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835a466a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DO" sheetId="1" r:id="R8813f75fbe8e4417"/>
    <x:sheet xmlns:r="http://schemas.openxmlformats.org/officeDocument/2006/relationships" name="INSTRUÇÕES DE PREENCHIMENTO" sheetId="3" r:id="R5e31f401773c4293"/>
  </x:sheets>
  <x:definedNames>
    <x:definedName name="Foto1">INDEX([1]Imagens!$D$4:$D$1048576,MATCH(RDO!$C$9,[1]Imagens!$B$4:$B$1048576),0)</x:definedName>
    <x:definedName name="Foto2">INDEX([1]Imagens!$H$4:$H$1048576,MATCH(RDO!$C$9,[1]Imagens!$F$4:$F$1048576,0))</x:definedName>
    <x:definedName name="Foto3">INDEX([1]Imagens!$L$4:$L$1048576,MATCH(RDO!$C$9,[1]Imagens!$J$4:$J$1048576,0))</x:definedName>
    <x:definedName name="Foto4">INDEX([1]Imagens!$P$4:$P$1048576,MATCH(RDO!$C$9,[1]Imagens!$N$4:$N$1048576,0))</x:definedName>
    <x:definedName name="Fotos1">INDEX([2]Imagens!$D$4:$D$1048576,MATCH([2]RDO!$C$22,[2]Imagens!$B$4:$B$1048576),0)</x:definedName>
    <x:definedName name="Fotos2">INDEX([2]Imagens!$H$4:$H$311,MATCH([2]RDO!$C$22,[2]Imagens!$B$4:$B$59),0)</x:definedName>
    <x:definedName name="Fotos3">INDEX([2]Imagens!$L$4:$L$59,MATCH([2]RDO!$C$22,[2]Imagens!$B$4:$B$58),0)</x:definedName>
    <x:definedName name="Fotos4">INDEX([2]Imagens!$P$4:$P$58,MATCH([2]RDO!$C$22,[2]Imagens!$B$53:$B$57),0)</x:definedName>
    <x:definedName name="Listadinamica">OFFSET([1]Rascunho!$A$1,0,0,COUNTA([1]Rascunho!$A:$A,1))</x:definedName>
    <x:definedName name="Listaequipamento">OFFSET([1]Cadastro!$F$3,0,0,COUNTA([1]Cadastro!$F$3:$F$1046000,1))</x:definedName>
    <x:definedName name="Listafornecedores">OFFSET([1]Cadastro!$B$3,0,0,COUNTA([1]Cadastro!$B$3:$B$1046000,1))</x:definedName>
    <x:definedName name="Listamaodeobra">OFFSET([1]Cadastro!$D$3,0,0,COUNTA([1]Cadastro!$D$3:$D$1046000,1))</x:definedName>
    <x:definedName name="Foto1" localSheetId="1">INDEX([1]Imagens!$D$4:$D$1048576,MATCH('INSTRUÇÕES DE PREENCHIMENTO'!$C$10,[1]Imagens!$B$4:$B$1048576),0)</x:definedName>
    <x:definedName name="Foto2" localSheetId="1">INDEX([1]Imagens!$H$4:$H$1048576,MATCH('INSTRUÇÕES DE PREENCHIMENTO'!$C$10,[1]Imagens!$F$4:$F$1048576,0))</x:definedName>
    <x:definedName name="Foto3" localSheetId="1">INDEX([1]Imagens!$L$4:$L$1048576,MATCH('INSTRUÇÕES DE PREENCHIMENTO'!$C$10,[1]Imagens!$J$4:$J$1048576,0))</x:definedName>
    <x:definedName name="Foto4" localSheetId="1">INDEX([1]Imagens!$P$4:$P$1048576,MATCH('INSTRUÇÕES DE PREENCHIMENTO'!$C$10,[1]Imagens!$N$4:$N$1048576,0))</x:definedName>
  </x:definedNames>
</x:workbook>
</file>

<file path=xl/comments1.xml><?xml version="1.0" encoding="utf-8"?>
<x:comments xmlns:x="http://schemas.openxmlformats.org/spreadsheetml/2006/main">
  <x:authors>
    <x:author>tc={98A85F1E-1793-4EB5-A2EB-BE11A662DAC1}</x:author>
    <x:author>tc={7D4385BE-81D6-49B2-BC32-D1DA91C1F36B}</x:author>
  </x:authors>
  <x:commentList>
    <x:comment ref="M21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Usar a lista para selecionar o status</x:t>
        </x:r>
      </x:text>
    </x:comment>
    <x:comment ref="B35" authorId="1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Não esquecer de colocar a legenda</x:t>
        </x:r>
      </x:text>
    </x:comment>
  </x:commentList>
</x:comments>
</file>

<file path=xl/comments2.xml><?xml version="1.0" encoding="utf-8"?>
<x:comments xmlns:x="http://schemas.openxmlformats.org/spreadsheetml/2006/main">
  <x:authors>
    <x:author>tc={3F236A92-2BB3-41D1-BE3A-CE5BB03A3975}</x:author>
  </x:authors>
  <x:commentList>
    <x:comment ref="M22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Usar a lista para selecionar o status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<x:sst xmlns:x="http://schemas.openxmlformats.org/spreadsheetml/2006/main">
  <x:si>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Divisão</x:t>
  </x:si>
  <x:si>
    <x:t xml:space="preserve">Início da Obra</x:t>
  </x:si>
  <x:si>
    <x:t xml:space="preserve">Termino da Obra</x:t>
  </x:si>
  <x:si>
    <x:t xml:space="preserve">Data de atualização</x:t>
  </x:si>
  <x:si>
    <x:t xml:space="preserve">Dia da Semana</x:t>
  </x:si>
  <x:si>
    <x:t xml:space="preserve">Projeto</x:t>
  </x:si>
  <x:si>
    <x:t xml:space="preserve">Gestor da Obra (NGD)</x:t>
  </x:si>
  <x:si>
    <x:t xml:space="preserve">Resp. Preenchimento</x:t>
  </x:si>
  <x:si>
    <x:t xml:space="preserve">Turno / Tempo</x:t>
  </x:si>
  <x:si>
    <x:t xml:space="preserve">Sol</x:t>
  </x:si>
  <x:si>
    <x:t xml:space="preserve">Nublado</x:t>
  </x:si>
  <x:si>
    <x:t xml:space="preserve">Chuva</x:t>
  </x:si>
  <x:si>
    <x:t xml:space="preserve">Inviável</x:t>
  </x:si>
  <x:si>
    <x:t xml:space="preserve">Manhã</x:t>
  </x:si>
  <x:si>
    <x:t xml:space="preserve">Tarde </x:t>
  </x:si>
  <x:si>
    <x:t xml:space="preserve">Noite</x:t>
  </x:si>
  <x:si>
    <x:t xml:space="preserve">Atividades Realizadas / Cronograma</x:t>
  </x:si>
  <x:si>
    <x:t xml:space="preserve">Elemento</x:t>
  </x:si>
  <x:si>
    <x:t xml:space="preserve">Pacote</x:t>
  </x:si>
  <x:si>
    <x:t xml:space="preserve">Atividade</x:t>
  </x:si>
  <x:si>
    <x:t xml:space="preserve">Data Inicia  (Real)</x:t>
  </x:si>
  <x:si>
    <x:t xml:space="preserve">Data Término (Real)</x:t>
  </x:si>
  <x:si>
    <x:t xml:space="preserve">Status</x:t>
  </x:si>
  <x:si>
    <x:t xml:space="preserve">Observações</x:t>
  </x:si>
  <x:si>
    <x:t xml:space="preserve">Registro Fotográfico</x:t>
  </x:si>
  <x:si>
    <x:t xml:space="preserve">Insira Uma Legenda</x:t>
  </x:si>
  <x:si>
    <x:t xml:space="preserve">Ocorrências</x:t>
  </x:si>
  <x:si>
    <x:t xml:space="preserve">Grupo</x:t>
  </x:si>
  <x:si>
    <x:t xml:space="preserve">Descrição da Ocorrência</x:t>
  </x:si>
  <x:si>
    <x:t xml:space="preserve">Observação</x:t>
  </x:si>
  <x:si>
    <x:t xml:space="preserve">Início</x:t>
  </x:si>
  <x:si>
    <x:t xml:space="preserve">Término</x:t>
  </x:si>
  <x:si>
    <x:t xml:space="preserve">Equipe Envolvida</x:t>
  </x:si>
  <x:si>
    <x:t xml:space="preserve">Equipamento Utilizado</x:t>
  </x:si>
  <x:si>
    <x:t xml:space="preserve">Fornecedor</x:t>
  </x:si>
  <x:si>
    <x:t xml:space="preserve">Recurso Mão de Obra</x:t>
  </x:si>
  <x:si>
    <x:t xml:space="preserve">Qtd M.O</x:t>
  </x:si>
  <x:si>
    <x:t xml:space="preserve">Recurso Equipamento</x:t>
  </x:si>
  <x:si>
    <x:t xml:space="preserve">Qtd Equip</x:t>
  </x:si>
  <x:si>
    <x:t xml:space="preserve">ÁREA III - GOIÂNIA</x:t>
  </x:si>
  <x:si>
    <x:t xml:space="preserve">Data de Atualização</x:t>
  </x:si>
  <x:si>
    <x:t xml:space="preserve">segunda-feira</x:t>
  </x:si>
  <x:si>
    <x:t xml:space="preserve">INTERLIGAÇÃO DA NOVA TANCAGEM E AMPLIAÇÃO DO PTCT</x:t>
  </x:si>
  <x:si>
    <x:t xml:space="preserve">XXXXX XXXXX XXXXX (NACIONAL GÁS)</x:t>
  </x:si>
  <x:si>
    <x:t xml:space="preserve">Resposável Preenchimento</x:t>
  </x:si>
  <x:si>
    <x:t xml:space="preserve">XXXXXX XXXX XXXXX</x:t>
  </x:si>
  <x:si>
    <x:t xml:space="preserve">Turno/Tempo</x:t>
  </x:si>
  <x:si>
    <x:t xml:space="preserve">MANHÃ</x:t>
  </x:si>
  <x:si>
    <x:t xml:space="preserve">X</x:t>
  </x:si>
  <x:si>
    <x:t xml:space="preserve">TARDE</x:t>
  </x:si>
  <x:si>
    <x:t xml:space="preserve">NOITE</x:t>
  </x:si>
  <x:si>
    <x:t xml:space="preserve">Data Inicial - Real</x:t>
  </x:si>
  <x:si>
    <x:t xml:space="preserve">Data Término - Real</x:t>
  </x:si>
  <x:si>
    <x:t xml:space="preserve">Tancagem</x:t>
  </x:si>
  <x:si>
    <x:t xml:space="preserve">Instalação de 5 tanques de GLP</x:t>
  </x:si>
  <x:si>
    <x:t xml:space="preserve">Em fase de ajustes </x:t>
  </x:si>
  <x:si>
    <x:t xml:space="preserve">Concluído 100%</x:t>
  </x:si>
  <x:si>
    <x:t xml:space="preserve">Finalizado com atraso</x:t>
  </x:si>
  <x:si>
    <x:t xml:space="preserve">Em execução 50%</x:t>
  </x:si>
  <x:si>
    <x:t xml:space="preserve">Em andamento</x:t>
  </x:si>
  <x:si>
    <x:t xml:space="preserve">Posicionamento dos tubos de 8"</x:t>
  </x:si>
  <x:si>
    <x:t xml:space="preserve">Em execução 75%</x:t>
  </x:si>
  <x:si>
    <x:t xml:space="preserve">Atraso devido a falta de material</x:t>
  </x:si>
  <x:si>
    <x:t xml:space="preserve">Descrição da imagem</x:t>
  </x:si>
  <x:si>
    <x:t xml:space="preserve">Plant</x:t>
  </x:si>
  <x:si>
    <x:t xml:space="preserve">Perfuratriz Parada</x:t>
  </x:si>
  <x:si>
    <x:t xml:space="preserve">Falta de Compressor</x:t>
  </x:si>
  <x:si>
    <x:t xml:space="preserve">Pendente</x:t>
  </x:si>
  <x:si>
    <x:t xml:space="preserve">GYN ENGENHARIA</x:t>
  </x:si>
  <x:si>
    <x:t xml:space="preserve">Pedreiro</x:t>
  </x:si>
  <x:si>
    <x:t xml:space="preserve">Ferramentas Manuais para Obra</x:t>
  </x:si>
  <x:si>
    <x:t xml:space="preserve">Servente</x:t>
  </x:si>
  <x:si>
    <x:t xml:space="preserve">Soldador</x:t>
  </x:si>
  <x:si>
    <x:t xml:space="preserve">Máquinas de Solda / Máquinas</x:t>
  </x:si>
</x:sst>
</file>

<file path=xl/styles.xml><?xml version="1.0" encoding="utf-8"?>
<x:styleSheet xmlns:x="http://schemas.openxmlformats.org/spreadsheetml/2006/main">
  <x:numFmts count="1">
    <x:numFmt numFmtId="164" formatCode="dddd"/>
  </x:numFmts>
  <x:fonts count="17">
    <x:font>
      <x:sz val="11"/>
      <x:color theme="1"/>
      <x:name val="Calibri"/>
    </x:font>
    <x:font>
      <x:sz val="10"/>
      <x:name val="Arial"/>
    </x:font>
    <x:font>
      <x:sz val="15"/>
      <x:color rgb="FF010000"/>
      <x:name val="Arial"/>
    </x:font>
    <x:font>
      <x:b/>
      <x:sz val="8"/>
      <x:name val="Arial"/>
    </x:font>
    <x:font>
      <x:sz val="9"/>
      <x:color rgb="FF010000"/>
      <x:name val="Arial"/>
    </x:font>
    <x:font>
      <x:b/>
      <x:sz val="9"/>
      <x:color rgb="FF010000"/>
      <x:name val="Arial"/>
    </x:font>
    <x:font>
      <x:b/>
      <x:sz val="10"/>
      <x:color rgb="FF010000"/>
      <x:name val="Arial"/>
    </x:font>
    <x:font>
      <x:b/>
      <x:sz val="8"/>
      <x:color rgb="FF010000"/>
      <x:name val="Arial"/>
    </x:font>
    <x:font>
      <x:sz val="8"/>
      <x:color rgb="FF010000"/>
      <x:name val="Arial"/>
    </x:font>
    <x:font>
      <x:sz val="11"/>
      <x:name val="Calibri"/>
    </x:font>
    <x:font>
      <x:sz val="10"/>
      <x:color theme="1"/>
      <x:name val="Calibri"/>
    </x:font>
    <x:font>
      <x:sz val="68"/>
      <x:color theme="1"/>
      <x:name val="Calibri"/>
    </x:font>
    <x:font>
      <x:b/>
      <x:sz val="11"/>
      <x:color theme="0"/>
      <x:name val="Arial"/>
    </x:font>
    <x:font>
      <x:sz val="8"/>
      <x:name val="Calibri"/>
    </x:font>
    <x:font>
      <x:b/>
      <x:sz val="9"/>
      <x:color rgb="FF143B36"/>
      <x:name val="Arial"/>
    </x:font>
    <x:font>
      <x:b/>
      <x:sz val="12"/>
      <x:color rgb="FFFFFFFF"/>
      <x:name val="Arial"/>
    </x:font>
    <x:font>
      <x:b/>
      <x:sz val="10"/>
      <x:color rgb="FF137368"/>
      <x:name val="Calibri"/>
    </x:font>
  </x:fonts>
  <x:fills count="14">
    <x:fill>
      <x:patternFill patternType="none"/>
    </x:fill>
    <x:fill>
      <x:patternFill patternType="gray125"/>
    </x:fill>
    <x:fill>
      <x:patternFill patternType="solid">
        <x:fgColor theme="1" tint="0.24998"/>
      </x:patternFill>
    </x:fill>
    <x:fill>
      <x:patternFill patternType="solid">
        <x:fgColor theme="3" tint="0.79998"/>
      </x:patternFill>
    </x:fill>
    <x:fill>
      <x:patternFill patternType="solid">
        <x:fgColor theme="3" tint="-0.24998"/>
      </x:patternFill>
    </x:fill>
    <x:fill>
      <x:patternFill patternType="solid">
        <x:fgColor rgb="FFBFBFBF"/>
      </x:patternFill>
    </x:fill>
    <x:fill>
      <x:patternFill patternType="solid">
        <x:fgColor theme="0"/>
      </x:patternFill>
    </x:fill>
    <x:fill>
      <x:patternFill patternType="solid">
        <x:fgColor theme="0" tint="-0.15"/>
      </x:patternFill>
    </x:fill>
    <x:fill>
      <x:patternFill patternType="solid">
        <x:fgColor theme="0" tint="-0.24998"/>
      </x:patternFill>
    </x:fill>
    <x:fill>
      <x:patternFill patternType="solid">
        <x:fgColor rgb="FF0D4F48"/>
      </x:patternFill>
    </x:fill>
    <x:fill>
      <x:patternFill patternType="solid">
        <x:fgColor rgb="FFD3AF37"/>
      </x:patternFill>
    </x:fill>
    <x:fill>
      <x:patternFill patternType="solid">
        <x:fgColor rgb="FF137368"/>
      </x:patternFill>
    </x:fill>
    <x:fill>
      <x:patternFill patternType="solid">
        <x:fgColor rgb="FFDCEAE6"/>
      </x:patternFill>
    </x:fill>
    <x:fill>
      <x:patternFill patternType="solid">
        <x:fgColor rgb="FFE7F0EE"/>
      </x:patternFill>
    </x:fill>
  </x:fills>
  <x:borders count="20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thin">
        <x:color indexed="64"/>
      </x:left>
    </x:border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rgb="FF010000"/>
      </x:left>
      <x:top style="thin">
        <x:color indexed="64"/>
      </x:top>
      <x:bottom style="thin">
        <x:color indexed="64"/>
      </x:bottom>
    </x:border>
    <x:border>
      <x:right style="thin">
        <x:color rgb="FF010000"/>
      </x:right>
      <x:top style="thin">
        <x:color indexed="64"/>
      </x:top>
      <x:bottom style="thin">
        <x:color indexed="64"/>
      </x:bottom>
    </x:border>
    <x:border>
      <x:left style="thin">
        <x:color rgb="FF010000"/>
      </x:left>
      <x:right style="hair">
        <x:color rgb="FF010000"/>
      </x:right>
      <x:bottom style="thin">
        <x:color indexed="64"/>
      </x:bottom>
    </x:border>
    <x:border>
      <x:left style="hair">
        <x:color rgb="FF010000"/>
      </x:left>
      <x:top style="thin">
        <x:color indexed="64"/>
      </x:top>
      <x:bottom style="thin">
        <x:color indexed="64"/>
      </x:bottom>
    </x:border>
    <x:border>
      <x:right style="hair">
        <x:color rgb="FF010000"/>
      </x:right>
      <x:top style="thin">
        <x:color indexed="64"/>
      </x:top>
      <x:bottom style="thin">
        <x:color indexed="64"/>
      </x:bottom>
    </x:border>
    <x:border>
      <x:left style="hair">
        <x:color rgb="FF010000"/>
      </x:left>
      <x:right style="hair">
        <x:color rgb="FF010000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</x:borders>
  <x:cellStyleXfs count="2">
    <x:xf numFmtId="0" fontId="0" fillId="0" borderId="0"/>
    <x:xf numFmtId="0" fontId="1" fillId="0" borderId="0"/>
  </x:cellStyleXfs>
  <x:cellXfs count="169">
    <x:xf numFmtId="0" fontId="0" fillId="0" borderId="0" xfId="0"/>
    <x:xf numFmtId="0" fontId="7" fillId="0" borderId="5" xfId="1" applyFont="1" applyBorder="1" applyAlignment="1">
      <x:alignment vertical="top" wrapText="1"/>
    </x:xf>
    <x:xf numFmtId="0" fontId="7" fillId="0" borderId="0" xfId="1" applyFont="1" applyAlignment="1">
      <x:alignment vertical="top" wrapText="1"/>
    </x:xf>
    <x:xf numFmtId="0" fontId="0" fillId="0" borderId="6" xfId="0" applyBorder="1" applyAlignment="1">
      <x:alignment wrapText="1"/>
    </x:xf>
    <x:xf numFmtId="0" fontId="0" fillId="0" borderId="5" xfId="0" applyBorder="1" applyAlignment="1">
      <x:alignment wrapText="1"/>
    </x:xf>
    <x:xf numFmtId="0" fontId="7" fillId="6" borderId="0" xfId="1" applyFont="1" applyFill="1" applyAlignment="1">
      <x:alignment vertical="top" wrapText="1"/>
    </x:xf>
    <x:xf numFmtId="0" fontId="8" fillId="7" borderId="1" xfId="1" applyFont="1" applyFill="1" applyBorder="1" applyAlignment="1">
      <x:alignment horizontal="right" vertical="top" wrapText="1"/>
    </x:xf>
    <x:xf numFmtId="0" fontId="9" fillId="0" borderId="0" xfId="0" applyFont="1" applyAlignment="1">
      <x:alignment horizontal="center" vertical="center" wrapText="1"/>
    </x:xf>
    <x:xf numFmtId="0" fontId="9" fillId="0" borderId="0" xfId="0" applyFont="1" applyAlignment="1">
      <x:alignment horizontal="center" wrapText="1"/>
    </x:xf>
    <x:xf numFmtId="0" fontId="9" fillId="0" borderId="6" xfId="0" applyFont="1" applyBorder="1" applyAlignment="1">
      <x:alignment horizontal="left" vertical="top" wrapText="1"/>
    </x:xf>
    <x:xf numFmtId="0" fontId="8" fillId="7" borderId="7" xfId="1" applyFont="1" applyFill="1" applyBorder="1" applyAlignment="1">
      <x:alignment horizontal="right" vertical="top" wrapText="1"/>
    </x:xf>
    <x:xf numFmtId="0" fontId="9" fillId="0" borderId="8" xfId="0" applyFont="1" applyBorder="1" applyAlignment="1">
      <x:alignment horizontal="right" wrapText="1"/>
    </x:xf>
    <x:xf numFmtId="0" fontId="9" fillId="0" borderId="9" xfId="0" applyFont="1" applyBorder="1" applyAlignment="1">
      <x:alignment horizontal="left" vertical="top" wrapText="1"/>
    </x:xf>
    <x:xf numFmtId="14" fontId="0" fillId="0" borderId="0" xfId="0" applyNumberFormat="1"/>
    <x:xf numFmtId="19" fontId="0" fillId="0" borderId="0" xfId="0" applyNumberFormat="1"/>
    <x:xf numFmtId="0" fontId="4" fillId="5" borderId="12" xfId="1" applyFont="1" applyFill="1" applyBorder="1" applyAlignment="1">
      <x:alignment horizontal="center" vertical="top" wrapText="1"/>
    </x:xf>
    <x:xf numFmtId="0" fontId="4" fillId="5" borderId="15" xfId="1" applyFont="1" applyFill="1" applyBorder="1" applyAlignment="1">
      <x:alignment horizontal="center" vertical="top" wrapText="1"/>
    </x:xf>
    <x:xf numFmtId="0" fontId="0" fillId="0" borderId="1" xfId="0" applyBorder="1" applyAlignment="1">
      <x:alignment horizontal="center" vertical="center" wrapText="1"/>
    </x:xf>
    <x:xf numFmtId="14" fontId="0" fillId="0" borderId="1" xfId="0" applyNumberFormat="1" applyBorder="1" applyAlignment="1">
      <x:alignment horizontal="center" vertical="center" wrapText="1"/>
    </x:xf>
    <x:xf numFmtId="0" fontId="11" fillId="0" borderId="0" xfId="0" applyFont="1"/>
    <x:xf numFmtId="0" fontId="7" fillId="6" borderId="6" xfId="1" applyFont="1" applyFill="1" applyBorder="1" applyAlignment="1">
      <x:alignment vertical="top" wrapText="1"/>
    </x:xf>
    <x:xf numFmtId="14" fontId="10" fillId="0" borderId="1" xfId="0" applyNumberFormat="1" applyFont="1" applyBorder="1" applyAlignment="1">
      <x:alignment horizontal="center" vertical="center" wrapText="1"/>
    </x:xf>
    <x:xf numFmtId="19" fontId="10" fillId="0" borderId="1" xfId="0" applyNumberFormat="1" applyFont="1" applyBorder="1" applyAlignment="1">
      <x:alignment horizontal="center" vertical="center" wrapText="1"/>
    </x:xf>
    <x:xf numFmtId="0" fontId="10" fillId="0" borderId="1" xfId="0" applyFont="1" applyBorder="1" applyAlignment="1">
      <x:alignment horizontal="center" vertical="center" wrapText="1"/>
    </x:xf>
    <x:xf numFmtId="0" fontId="0" fillId="0" borderId="2" xfId="0" applyBorder="1" applyAlignment="1">
      <x:alignment horizontal="center" vertical="center" wrapText="1"/>
    </x:xf>
    <x:xf numFmtId="0" fontId="4" fillId="5" borderId="17" xfId="1" applyFont="1" applyFill="1" applyBorder="1" applyAlignment="1">
      <x:alignment horizontal="center" vertical="top" wrapText="1"/>
    </x:xf>
    <x:xf numFmtId="0" fontId="7" fillId="6" borderId="0" xfId="1" applyFont="1" applyFill="1" applyAlignment="1">
      <x:alignment horizontal="center" vertical="top" wrapText="1"/>
    </x:xf>
    <x:xf numFmtId="0" fontId="0" fillId="0" borderId="2" xfId="0" applyBorder="1" applyAlignment="1">
      <x:alignment horizontal="center" wrapText="1"/>
    </x:xf>
    <x:xf numFmtId="0" fontId="4" fillId="5" borderId="1" xfId="1" applyFont="1" applyFill="1" applyBorder="1" applyAlignment="1">
      <x:alignment horizontal="right" vertical="center" wrapText="1"/>
    </x:xf>
    <x:xf numFmtId="0" fontId="8" fillId="7" borderId="1" xfId="1" applyFont="1" applyFill="1" applyBorder="1" applyAlignment="1">
      <x:alignment horizontal="center" vertical="center" wrapText="1"/>
    </x:xf>
    <x:xf numFmtId="19" fontId="10" fillId="0" borderId="2" xfId="0" applyNumberFormat="1" applyFont="1" applyBorder="1" applyAlignment="1">
      <x:alignment horizontal="center" vertical="center" wrapText="1"/>
    </x:xf>
    <x:xf numFmtId="19" fontId="10" fillId="0" borderId="4" xfId="0" applyNumberFormat="1" applyFont="1" applyBorder="1" applyAlignment="1">
      <x:alignment horizontal="center" vertical="center" wrapText="1"/>
    </x:xf>
    <x:xf numFmtId="19" fontId="10" fillId="0" borderId="3" xfId="0" applyNumberFormat="1" applyFont="1" applyBorder="1" applyAlignment="1">
      <x:alignment horizontal="center" vertical="center" wrapText="1"/>
    </x:xf>
    <x:xf numFmtId="0" fontId="10" fillId="0" borderId="2" xfId="0" applyFont="1" applyBorder="1" applyAlignment="1">
      <x:alignment horizontal="center" vertical="center" wrapText="1"/>
    </x:xf>
    <x:xf numFmtId="0" fontId="10" fillId="0" borderId="4" xfId="0" applyFont="1" applyBorder="1" applyAlignment="1">
      <x:alignment horizontal="center" vertical="center" wrapText="1"/>
    </x:xf>
    <x:xf numFmtId="0" fontId="10" fillId="0" borderId="3" xfId="0" applyFont="1" applyBorder="1" applyAlignment="1">
      <x:alignment horizontal="center" vertical="center" wrapText="1"/>
    </x:xf>
    <x:xf numFmtId="0" fontId="0" fillId="0" borderId="0" xfId="0" applyAlignment="1">
      <x:alignment vertical="center"/>
    </x:xf>
    <x:xf numFmtId="0" fontId="11" fillId="0" borderId="0" xfId="0" applyFont="1" applyAlignment="1">
      <x:alignment vertical="center"/>
    </x:xf>
    <x:xf numFmtId="0" fontId="7" fillId="0" borderId="5" xfId="1" applyFont="1" applyBorder="1" applyAlignment="1">
      <x:alignment vertical="center" wrapText="1"/>
    </x:xf>
    <x:xf numFmtId="0" fontId="7" fillId="0" borderId="0" xfId="1" applyFont="1" applyAlignment="1">
      <x:alignment vertical="center" wrapText="1"/>
    </x:xf>
    <x:xf numFmtId="0" fontId="0" fillId="0" borderId="6" xfId="0" applyBorder="1" applyAlignment="1">
      <x:alignment vertical="center" wrapText="1"/>
    </x:xf>
    <x:xf numFmtId="0" fontId="0" fillId="0" borderId="5" xfId="0" applyBorder="1" applyAlignment="1">
      <x:alignment vertical="center" wrapText="1"/>
    </x:xf>
    <x:xf numFmtId="0" fontId="7" fillId="6" borderId="0" xfId="1" applyFont="1" applyFill="1" applyAlignment="1">
      <x:alignment vertical="center" wrapText="1"/>
    </x:xf>
    <x:xf numFmtId="0" fontId="7" fillId="6" borderId="6" xfId="1" applyFont="1" applyFill="1" applyBorder="1" applyAlignment="1">
      <x:alignment vertical="center" wrapText="1"/>
    </x:xf>
    <x:xf numFmtId="0" fontId="9" fillId="0" borderId="6" xfId="0" applyFont="1" applyBorder="1" applyAlignment="1">
      <x:alignment horizontal="left" vertical="center" wrapText="1"/>
    </x:xf>
    <x:xf numFmtId="0" fontId="9" fillId="0" borderId="8" xfId="0" applyFont="1" applyBorder="1" applyAlignment="1">
      <x:alignment horizontal="right" vertical="center" wrapText="1"/>
    </x:xf>
    <x:xf numFmtId="0" fontId="9" fillId="0" borderId="9" xfId="0" applyFont="1" applyBorder="1" applyAlignment="1">
      <x:alignment horizontal="left" vertical="center" wrapText="1"/>
    </x:xf>
    <x:xf numFmtId="14" fontId="0" fillId="0" borderId="0" xfId="0" applyNumberFormat="1" applyAlignment="1">
      <x:alignment vertical="center"/>
    </x:xf>
    <x:xf numFmtId="19" fontId="0" fillId="0" borderId="0" xfId="0" applyNumberFormat="1" applyAlignment="1">
      <x:alignment vertical="center"/>
    </x:xf>
    <x:xf numFmtId="0" fontId="0" fillId="0" borderId="1" xfId="0" applyBorder="1" applyAlignment="1">
      <x:alignment horizontal="center" vertical="center" wrapText="1"/>
    </x:xf>
    <x:xf numFmtId="0" fontId="4" fillId="5" borderId="1" xfId="1" applyFont="1" applyFill="1" applyBorder="1" applyAlignment="1">
      <x:alignment horizontal="center" vertical="center" wrapText="1"/>
    </x:xf>
    <x:xf numFmtId="0" fontId="4" fillId="5" borderId="1" xfId="1" applyFont="1" applyFill="1" applyBorder="1" applyAlignment="1">
      <x:alignment vertical="center" wrapText="1"/>
    </x:xf>
    <x:xf numFmtId="0" fontId="0" fillId="0" borderId="1" xfId="0" applyBorder="1" applyAlignment="1">
      <x:alignment vertical="center" wrapText="1"/>
    </x:xf>
    <x:xf numFmtId="0" fontId="8" fillId="5" borderId="1" xfId="1" applyFont="1" applyFill="1" applyBorder="1" applyAlignment="1">
      <x:alignment horizontal="right" vertical="center" wrapText="1"/>
    </x:xf>
    <x:xf numFmtId="0" fontId="8" fillId="7" borderId="7" xfId="1" applyFont="1" applyFill="1" applyBorder="1" applyAlignment="1">
      <x:alignment horizontal="center" vertical="center" wrapText="1"/>
    </x:xf>
    <x:xf numFmtId="0" fontId="0" fillId="0" borderId="0" xfId="0" applyAlignment="1">
      <x:alignment horizontal="center"/>
    </x:xf>
    <x:xf numFmtId="0" fontId="0" fillId="0" borderId="2" xfId="0" applyBorder="1" applyAlignment="1">
      <x:alignment horizontal="center" vertical="center" wrapText="1"/>
    </x:xf>
    <x:xf numFmtId="0" fontId="0" fillId="0" borderId="4" xfId="0" applyBorder="1" applyAlignment="1">
      <x:alignment horizontal="center" vertical="center" wrapText="1"/>
    </x:xf>
    <x:xf numFmtId="0" fontId="0" fillId="0" borderId="3" xfId="0" applyBorder="1" applyAlignment="1">
      <x:alignment horizontal="center" vertical="center" wrapText="1"/>
    </x:xf>
    <x:xf numFmtId="0" fontId="0" fillId="0" borderId="1" xfId="0" applyBorder="1" applyAlignment="1">
      <x:alignment horizontal="center" wrapText="1"/>
    </x:xf>
    <x:xf numFmtId="0" fontId="0" fillId="0" borderId="18" xfId="0" applyBorder="1" applyAlignment="1">
      <x:alignment horizontal="center" wrapText="1"/>
    </x:xf>
    <x:xf numFmtId="0" fontId="0" fillId="0" borderId="18" xfId="0" applyBorder="1" applyAlignment="1">
      <x:alignment horizontal="left" wrapText="1"/>
    </x:xf>
    <x:xf numFmtId="0" fontId="0" fillId="0" borderId="1" xfId="0" applyBorder="1" applyAlignment="1">
      <x:alignment horizontal="left" wrapText="1"/>
    </x:xf>
    <x:xf numFmtId="0" fontId="0" fillId="0" borderId="19" xfId="0" applyBorder="1" applyAlignment="1">
      <x:alignment horizontal="left" vertical="center" wrapText="1"/>
    </x:xf>
    <x:xf numFmtId="0" fontId="0" fillId="0" borderId="4" xfId="0" applyBorder="1" applyAlignment="1">
      <x:alignment horizontal="left" vertical="center" wrapText="1"/>
    </x:xf>
    <x:xf numFmtId="0" fontId="0" fillId="0" borderId="3" xfId="0" applyBorder="1" applyAlignment="1">
      <x:alignment horizontal="left" vertical="center" wrapText="1"/>
    </x:xf>
    <x:xf numFmtId="0" fontId="6" fillId="5" borderId="1" xfId="1" applyFont="1" applyFill="1" applyBorder="1" applyAlignment="1">
      <x:alignment horizontal="center" vertical="top" wrapText="1"/>
    </x:xf>
    <x:xf numFmtId="0" fontId="6" fillId="5" borderId="2" xfId="1" applyFont="1" applyFill="1" applyBorder="1" applyAlignment="1">
      <x:alignment horizontal="center" vertical="top" wrapText="1"/>
    </x:xf>
    <x:xf numFmtId="0" fontId="6" fillId="5" borderId="18" xfId="1" applyFont="1" applyFill="1" applyBorder="1" applyAlignment="1">
      <x:alignment horizontal="center" vertical="top" wrapText="1"/>
    </x:xf>
    <x:xf numFmtId="0" fontId="4" fillId="5" borderId="16" xfId="1" applyFont="1" applyFill="1" applyBorder="1" applyAlignment="1">
      <x:alignment horizontal="center" vertical="top" wrapText="1"/>
    </x:xf>
    <x:xf numFmtId="0" fontId="4" fillId="5" borderId="17" xfId="1" applyFont="1" applyFill="1" applyBorder="1" applyAlignment="1">
      <x:alignment horizontal="center" vertical="top" wrapText="1"/>
    </x:xf>
    <x:xf numFmtId="0" fontId="4" fillId="5" borderId="1" xfId="1" applyFont="1" applyFill="1" applyBorder="1" applyAlignment="1">
      <x:alignment horizontal="center" vertical="top" wrapText="1"/>
    </x:xf>
    <x:xf numFmtId="0" fontId="4" fillId="5" borderId="18" xfId="1" applyFont="1" applyFill="1" applyBorder="1" applyAlignment="1">
      <x:alignment horizontal="center" vertical="top" wrapText="1"/>
    </x:xf>
    <x:xf numFmtId="0" fontId="4" fillId="5" borderId="4" xfId="1" applyFont="1" applyFill="1" applyBorder="1" applyAlignment="1">
      <x:alignment horizontal="center" vertical="top" wrapText="1"/>
    </x:xf>
    <x:xf numFmtId="0" fontId="4" fillId="5" borderId="3" xfId="1" applyFont="1" applyFill="1" applyBorder="1" applyAlignment="1">
      <x:alignment horizontal="center" vertical="top" wrapText="1"/>
    </x:xf>
    <x:xf numFmtId="0" fontId="0" fillId="0" borderId="2" xfId="0" applyBorder="1" applyAlignment="1">
      <x:alignment horizontal="center" vertical="center" wrapText="1"/>
    </x:xf>
    <x:xf numFmtId="0" fontId="0" fillId="0" borderId="4" xfId="0" applyBorder="1" applyAlignment="1">
      <x:alignment horizontal="center" vertical="center" wrapText="1"/>
    </x:xf>
    <x:xf numFmtId="0" fontId="0" fillId="0" borderId="3" xfId="0" applyBorder="1" applyAlignment="1">
      <x:alignment horizontal="center" vertical="center" wrapText="1"/>
    </x:xf>
    <x:xf numFmtId="14" fontId="0" fillId="0" borderId="2" xfId="0" applyNumberFormat="1" applyBorder="1" applyAlignment="1">
      <x:alignment horizontal="center" vertical="center" wrapText="1"/>
    </x:xf>
    <x:xf numFmtId="14" fontId="0" fillId="0" borderId="3" xfId="0" applyNumberFormat="1" applyBorder="1" applyAlignment="1">
      <x:alignment horizontal="center" vertical="center" wrapText="1"/>
    </x:xf>
    <x:xf numFmtId="0" fontId="8" fillId="7" borderId="2" xfId="1" applyFont="1" applyFill="1" applyBorder="1" applyAlignment="1">
      <x:alignment horizontal="center" vertical="center" wrapText="1"/>
    </x:xf>
    <x:xf numFmtId="0" fontId="8" fillId="7" borderId="4" xfId="1" applyFont="1" applyFill="1" applyBorder="1" applyAlignment="1">
      <x:alignment horizontal="center" vertical="center" wrapText="1"/>
    </x:xf>
    <x:xf numFmtId="0" fontId="8" fillId="7" borderId="3" xfId="1" applyFont="1" applyFill="1" applyBorder="1" applyAlignment="1">
      <x:alignment horizontal="center" vertical="center" wrapText="1"/>
    </x:xf>
    <x:xf numFmtId="0" fontId="0" fillId="0" borderId="2" xfId="0" applyBorder="1" applyAlignment="1">
      <x:alignment horizontal="center"/>
    </x:xf>
    <x:xf numFmtId="0" fontId="0" fillId="0" borderId="4" xfId="0" applyBorder="1" applyAlignment="1">
      <x:alignment horizontal="center"/>
    </x:xf>
    <x:xf numFmtId="0" fontId="0" fillId="0" borderId="3" xfId="0" applyBorder="1" applyAlignment="1">
      <x:alignment horizontal="center"/>
    </x:xf>
    <x:xf numFmtId="0" fontId="6" fillId="5" borderId="10" xfId="1" applyFont="1" applyFill="1" applyBorder="1" applyAlignment="1">
      <x:alignment horizontal="center" vertical="top" wrapText="1"/>
    </x:xf>
    <x:xf numFmtId="0" fontId="6" fillId="5" borderId="4" xfId="1" applyFont="1" applyFill="1" applyBorder="1" applyAlignment="1">
      <x:alignment horizontal="center" vertical="top" wrapText="1"/>
    </x:xf>
    <x:xf numFmtId="0" fontId="6" fillId="5" borderId="11" xfId="1" applyFont="1" applyFill="1" applyBorder="1" applyAlignment="1">
      <x:alignment horizontal="center" vertical="top" wrapText="1"/>
    </x:xf>
    <x:xf numFmtId="0" fontId="4" fillId="5" borderId="13" xfId="1" applyFont="1" applyFill="1" applyBorder="1" applyAlignment="1">
      <x:alignment horizontal="center" vertical="top" wrapText="1"/>
    </x:xf>
    <x:xf numFmtId="0" fontId="4" fillId="5" borderId="14" xfId="1" applyFont="1" applyFill="1" applyBorder="1" applyAlignment="1">
      <x:alignment horizontal="center" vertical="top" wrapText="1"/>
    </x:xf>
    <x:xf numFmtId="0" fontId="4" fillId="5" borderId="11" xfId="1" applyFont="1" applyFill="1" applyBorder="1" applyAlignment="1">
      <x:alignment horizontal="center" vertical="top" wrapText="1"/>
    </x:xf>
    <x:xf numFmtId="0" fontId="10" fillId="0" borderId="2" xfId="0" applyFont="1" applyBorder="1" applyAlignment="1">
      <x:alignment horizontal="center" vertical="center" wrapText="1"/>
    </x:xf>
    <x:xf numFmtId="0" fontId="10" fillId="0" borderId="4" xfId="0" applyFont="1" applyBorder="1" applyAlignment="1">
      <x:alignment horizontal="center" vertical="center" wrapText="1"/>
    </x:xf>
    <x:xf numFmtId="0" fontId="10" fillId="0" borderId="3" xfId="0" applyFont="1" applyBorder="1" applyAlignment="1">
      <x:alignment horizontal="center" vertical="center" wrapText="1"/>
    </x:xf>
    <x:xf numFmtId="19" fontId="10" fillId="0" borderId="2" xfId="0" applyNumberFormat="1" applyFont="1" applyBorder="1" applyAlignment="1">
      <x:alignment horizontal="center" vertical="center" wrapText="1"/>
    </x:xf>
    <x:xf numFmtId="19" fontId="10" fillId="0" borderId="4" xfId="0" applyNumberFormat="1" applyFont="1" applyBorder="1" applyAlignment="1">
      <x:alignment horizontal="center" vertical="center" wrapText="1"/>
    </x:xf>
    <x:xf numFmtId="19" fontId="10" fillId="0" borderId="3" xfId="0" applyNumberFormat="1" applyFont="1" applyBorder="1" applyAlignment="1">
      <x:alignment horizontal="center" vertical="center" wrapText="1"/>
    </x:xf>
    <x:xf numFmtId="0" fontId="6" fillId="8" borderId="1" xfId="1" applyFont="1" applyFill="1" applyBorder="1" applyAlignment="1">
      <x:alignment horizontal="center" vertical="top" wrapText="1"/>
    </x:xf>
    <x:xf numFmtId="0" fontId="0" fillId="0" borderId="2" xfId="0" applyBorder="1" applyAlignment="1">
      <x:alignment horizontal="center" wrapText="1"/>
    </x:xf>
    <x:xf numFmtId="0" fontId="0" fillId="0" borderId="4" xfId="0" applyBorder="1" applyAlignment="1">
      <x:alignment horizontal="center" wrapText="1"/>
    </x:xf>
    <x:xf numFmtId="0" fontId="0" fillId="0" borderId="3" xfId="0" applyBorder="1" applyAlignment="1">
      <x:alignment horizontal="center" wrapText="1"/>
    </x:xf>
    <x:xf numFmtId="0" fontId="9" fillId="0" borderId="2" xfId="0" applyFont="1" applyBorder="1" applyAlignment="1">
      <x:alignment horizontal="center" wrapText="1"/>
    </x:xf>
    <x:xf numFmtId="0" fontId="9" fillId="0" borderId="3" xfId="0" applyFont="1" applyBorder="1" applyAlignment="1">
      <x:alignment horizontal="center" wrapText="1"/>
    </x:xf>
    <x:xf numFmtId="0" fontId="8" fillId="7" borderId="1" xfId="1" applyFont="1" applyFill="1" applyBorder="1" applyAlignment="1">
      <x:alignment horizontal="center" vertical="center" wrapText="1"/>
    </x:xf>
    <x:xf numFmtId="0" fontId="0" fillId="0" borderId="1" xfId="0" applyBorder="1" applyAlignment="1">
      <x:alignment horizontal="left" vertical="center" wrapText="1"/>
    </x:xf>
    <x:xf numFmtId="0" fontId="7" fillId="6" borderId="0" xfId="1" applyFont="1" applyFill="1" applyAlignment="1">
      <x:alignment horizontal="center" vertical="top" wrapText="1"/>
    </x:xf>
    <x:xf numFmtId="14" fontId="0" fillId="0" borderId="2" xfId="0" applyNumberFormat="1" applyBorder="1" applyAlignment="1">
      <x:alignment horizontal="center" vertical="center" wrapText="1"/>
    </x:xf>
    <x:xf numFmtId="14" fontId="0" fillId="0" borderId="3" xfId="0" applyNumberFormat="1" applyBorder="1" applyAlignment="1">
      <x:alignment horizontal="center" vertical="center" wrapText="1"/>
    </x:xf>
    <x:xf numFmtId="0" fontId="4" fillId="5" borderId="1" xfId="1" applyFont="1" applyFill="1" applyBorder="1" applyAlignment="1">
      <x:alignment horizontal="right" vertical="center" wrapText="1"/>
    </x:xf>
    <x:xf numFmtId="164" fontId="0" fillId="0" borderId="2" xfId="0" applyNumberFormat="1" applyBorder="1" applyAlignment="1">
      <x:alignment horizontal="center" vertical="center" wrapText="1"/>
    </x:xf>
    <x:xf numFmtId="164" fontId="0" fillId="0" borderId="3" xfId="0" applyNumberFormat="1" applyBorder="1" applyAlignment="1">
      <x:alignment horizontal="center" vertical="center" wrapText="1"/>
    </x:xf>
    <x:xf numFmtId="0" fontId="0" fillId="0" borderId="2" xfId="0" applyBorder="1" applyAlignment="1">
      <x:alignment horizontal="center" vertical="center"/>
    </x:xf>
    <x:xf numFmtId="0" fontId="0" fillId="0" borderId="4" xfId="0" applyBorder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0" fontId="2" fillId="2" borderId="1" xfId="1" applyFont="1" applyFill="1" applyBorder="1" applyAlignment="1">
      <x:alignment horizontal="center" vertical="center" wrapText="1"/>
    </x:xf>
    <x:xf numFmtId="0" fontId="3" fillId="3" borderId="1" xfId="1" applyFont="1" applyFill="1" applyBorder="1" applyAlignment="1">
      <x:alignment horizontal="center" wrapText="1"/>
    </x:xf>
    <x:xf numFmtId="0" fontId="12" fillId="4" borderId="1" xfId="1" applyFont="1" applyFill="1" applyBorder="1" applyAlignment="1">
      <x:alignment horizontal="center" vertical="center" wrapText="1"/>
    </x:xf>
    <x:xf numFmtId="0" fontId="5" fillId="0" borderId="1" xfId="1" applyFont="1" applyBorder="1" applyAlignment="1">
      <x:alignment horizontal="left" vertical="center" wrapText="1"/>
    </x:xf>
    <x:xf numFmtId="14" fontId="0" fillId="0" borderId="1" xfId="0" applyNumberFormat="1" applyBorder="1" applyAlignment="1">
      <x:alignment horizontal="center" vertical="center" wrapText="1"/>
    </x:xf>
    <x:xf numFmtId="0" fontId="0" fillId="0" borderId="1" xfId="0" applyBorder="1" applyAlignment="1">
      <x:alignment horizontal="center" vertical="center" wrapText="1"/>
    </x:xf>
    <x:xf numFmtId="0" fontId="6" fillId="5" borderId="1" xfId="1" applyFont="1" applyFill="1" applyBorder="1" applyAlignment="1">
      <x:alignment horizontal="center" vertical="center" wrapText="1"/>
    </x:xf>
    <x:xf numFmtId="0" fontId="0" fillId="0" borderId="1" xfId="0" applyBorder="1" applyAlignment="1">
      <x:alignment horizontal="center" vertical="center" wrapText="1"/>
    </x:xf>
    <x:xf numFmtId="14" fontId="0" fillId="0" borderId="1" xfId="0" applyNumberFormat="1" applyBorder="1" applyAlignment="1">
      <x:alignment horizontal="center" vertical="center" wrapText="1"/>
    </x:xf>
    <x:xf numFmtId="0" fontId="10" fillId="0" borderId="1" xfId="0" applyFont="1" applyBorder="1" applyAlignment="1">
      <x:alignment horizontal="center" vertical="center" wrapText="1"/>
    </x:xf>
    <x:xf numFmtId="19" fontId="10" fillId="0" borderId="1" xfId="0" applyNumberFormat="1" applyFont="1" applyBorder="1" applyAlignment="1">
      <x:alignment horizontal="center" vertical="center" wrapText="1"/>
    </x:xf>
    <x:xf numFmtId="0" fontId="8" fillId="7" borderId="1" xfId="1" applyFont="1" applyFill="1" applyBorder="1" applyAlignment="1">
      <x:alignment horizontal="center" vertical="center" wrapText="1"/>
    </x:xf>
    <x:xf numFmtId="0" fontId="0" fillId="0" borderId="1" xfId="0" applyBorder="1" applyAlignment="1">
      <x:alignment horizontal="center" vertical="center"/>
    </x:xf>
    <x:xf numFmtId="0" fontId="4" fillId="5" borderId="1" xfId="1" applyFont="1" applyFill="1" applyBorder="1" applyAlignment="1">
      <x:alignment horizontal="center" vertical="center" wrapText="1"/>
    </x:xf>
    <x:xf numFmtId="0" fontId="9" fillId="0" borderId="1" xfId="0" applyFont="1" applyBorder="1" applyAlignment="1">
      <x:alignment horizontal="center" vertical="center" wrapText="1"/>
    </x:xf>
    <x:xf numFmtId="0" fontId="9" fillId="0" borderId="2" xfId="0" applyFont="1" applyBorder="1" applyAlignment="1">
      <x:alignment horizontal="center" vertical="center" wrapText="1"/>
    </x:xf>
    <x:xf numFmtId="0" fontId="9" fillId="0" borderId="4" xfId="0" applyFont="1" applyBorder="1" applyAlignment="1">
      <x:alignment horizontal="center" vertical="center" wrapText="1"/>
    </x:xf>
    <x:xf numFmtId="0" fontId="9" fillId="0" borderId="3" xfId="0" applyFont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4" fillId="5" borderId="1" xfId="1" applyFont="1" applyFill="1" applyBorder="1" applyAlignment="1">
      <x:alignment horizontal="right" vertical="center" wrapText="1"/>
    </x:xf>
    <x:xf numFmtId="0" fontId="7" fillId="6" borderId="0" xfId="1" applyFont="1" applyFill="1" applyAlignment="1">
      <x:alignment horizontal="center" vertical="center" wrapText="1"/>
    </x:xf>
    <x:xf numFmtId="0" fontId="6" fillId="8" borderId="1" xfId="1" applyFont="1" applyFill="1" applyBorder="1" applyAlignment="1">
      <x:alignment horizontal="center" vertical="center" wrapText="1"/>
    </x:xf>
    <x:xf numFmtId="0" fontId="3" fillId="3" borderId="1" xfId="1" applyFont="1" applyFill="1" applyBorder="1" applyAlignment="1">
      <x:alignment horizontal="center" vertical="center" wrapText="1"/>
    </x:xf>
    <x:xf numFmtId="164" fontId="0" fillId="0" borderId="1" xfId="0" applyNumberFormat="1" applyBorder="1" applyAlignment="1">
      <x:alignment horizontal="center" vertical="center" wrapText="1"/>
    </x:xf>
    <x:xf numFmtId="0" fontId="7" fillId="6" borderId="8" xfId="1" applyFont="1" applyFill="1" applyBorder="1" applyAlignment="1">
      <x:alignment horizontal="center" vertical="center" wrapText="1"/>
    </x:xf>
    <x:xf numFmtId="0" fontId="2" fillId="9" borderId="1" xfId="0" applyNumberFormat="1" applyFont="1" applyFill="1" applyBorder="1" applyAlignment="1">
      <x:alignment horizontal="center" vertical="center" wrapText="1"/>
    </x:xf>
    <x:xf numFmtId="0" fontId="3" fillId="10" borderId="1" xfId="0" applyNumberFormat="1" applyFont="1" applyFill="1" applyBorder="1" applyAlignment="1">
      <x:alignment horizontal="center" vertical="center" wrapText="1"/>
    </x:xf>
    <x:xf numFmtId="0" fontId="14" fillId="10" borderId="1" xfId="0" applyNumberFormat="1" applyFont="1" applyFill="1" applyBorder="1" applyAlignment="1">
      <x:alignment horizontal="center" vertical="center" wrapText="1"/>
    </x:xf>
    <x:xf numFmtId="0" fontId="12" fillId="11" borderId="1" xfId="0" applyNumberFormat="1" applyFont="1" applyFill="1" applyBorder="1" applyAlignment="1">
      <x:alignment horizontal="center" vertical="center" wrapText="1"/>
    </x:xf>
    <x:xf numFmtId="0" fontId="15" fillId="11" borderId="1" xfId="0" applyNumberFormat="1" applyFont="1" applyFill="1" applyBorder="1" applyAlignment="1">
      <x:alignment horizontal="center" vertical="center" wrapText="1"/>
    </x:xf>
    <x:xf numFmtId="0" fontId="8" fillId="12" borderId="1" xfId="0" applyNumberFormat="1" applyFont="1" applyFill="1" applyBorder="1" applyAlignment="1">
      <x:alignment horizontal="right" vertical="center" wrapText="1"/>
    </x:xf>
    <x:xf numFmtId="0" fontId="5" fillId="12" borderId="1" xfId="0" applyNumberFormat="1" applyFont="1" applyFill="1" applyBorder="1" applyAlignment="1">
      <x:alignment horizontal="left" vertical="center" wrapText="1"/>
    </x:xf>
    <x:xf numFmtId="0" fontId="4" fillId="12" borderId="1" xfId="0" applyNumberFormat="1" applyFont="1" applyFill="1" applyBorder="1" applyAlignment="1">
      <x:alignment horizontal="right" vertical="center" wrapText="1"/>
    </x:xf>
    <x:xf numFmtId="14" fontId="0" fillId="12" borderId="1" xfId="0" applyNumberFormat="1" applyFont="1" applyFill="1" applyBorder="1" applyAlignment="1">
      <x:alignment horizontal="center" vertical="center" wrapText="1"/>
    </x:xf>
    <x:xf numFmtId="0" fontId="0" fillId="12" borderId="1" xfId="0" applyNumberFormat="1" applyFont="1" applyFill="1" applyBorder="1" applyAlignment="1">
      <x:alignment horizontal="center" vertical="center" wrapText="1"/>
    </x:xf>
    <x:xf numFmtId="0" fontId="6" fillId="12" borderId="1" xfId="0" applyNumberFormat="1" applyFont="1" applyFill="1" applyBorder="1" applyAlignment="1">
      <x:alignment horizontal="center" vertical="center" wrapText="1"/>
    </x:xf>
    <x:xf numFmtId="0" fontId="3" fillId="10" borderId="1" xfId="0" applyNumberFormat="1" applyFont="1" applyFill="1" applyBorder="1" applyAlignment="1">
      <x:alignment horizontal="center" wrapText="1"/>
    </x:xf>
    <x:xf numFmtId="0" fontId="0" fillId="13" borderId="2" xfId="0" applyNumberFormat="1" applyFont="1" applyFill="1" applyBorder="1" applyAlignment="1">
      <x:alignment horizontal="center" vertical="center" wrapText="1"/>
    </x:xf>
    <x:xf numFmtId="0" fontId="0" fillId="13" borderId="4" xfId="0" applyNumberFormat="1" applyFont="1" applyFill="1" applyBorder="1" applyAlignment="1">
      <x:alignment horizontal="center" vertical="center" wrapText="1"/>
    </x:xf>
    <x:xf numFmtId="0" fontId="0" fillId="13" borderId="3" xfId="0" applyNumberFormat="1" applyFont="1" applyFill="1" applyBorder="1" applyAlignment="1">
      <x:alignment horizontal="center" vertical="center" wrapText="1"/>
    </x:xf>
    <x:xf numFmtId="0" fontId="0" fillId="13" borderId="1" xfId="0" applyNumberFormat="1" applyFont="1" applyFill="1" applyBorder="1" applyAlignment="1">
      <x:alignment horizontal="center" wrapText="1"/>
    </x:xf>
    <x:xf numFmtId="0" fontId="0" fillId="13" borderId="2" xfId="0" applyNumberFormat="1" applyFont="1" applyFill="1" applyBorder="1" applyAlignment="1">
      <x:alignment horizontal="center" wrapText="1"/>
    </x:xf>
    <x:xf numFmtId="0" fontId="0" fillId="13" borderId="18" xfId="0" applyNumberFormat="1" applyFont="1" applyFill="1" applyBorder="1" applyAlignment="1">
      <x:alignment horizontal="left" wrapText="1"/>
    </x:xf>
    <x:xf numFmtId="0" fontId="0" fillId="13" borderId="1" xfId="0" applyNumberFormat="1" applyFont="1" applyFill="1" applyBorder="1" applyAlignment="1">
      <x:alignment horizontal="left" wrapText="1"/>
    </x:xf>
    <x:xf numFmtId="0" fontId="16" fillId="13" borderId="2" xfId="0" applyNumberFormat="1" applyFont="1" applyFill="1" applyBorder="1" applyAlignment="1">
      <x:alignment horizontal="center" vertical="center" wrapText="1"/>
    </x:xf>
    <x:xf numFmtId="0" fontId="16" fillId="13" borderId="4" xfId="0" applyNumberFormat="1" applyFont="1" applyFill="1" applyBorder="1" applyAlignment="1">
      <x:alignment horizontal="center" vertical="center" wrapText="1"/>
    </x:xf>
    <x:xf numFmtId="0" fontId="16" fillId="13" borderId="3" xfId="0" applyNumberFormat="1" applyFont="1" applyFill="1" applyBorder="1" applyAlignment="1">
      <x:alignment horizontal="center" vertical="center" wrapText="1"/>
    </x:xf>
    <x:xf numFmtId="0" fontId="16" fillId="13" borderId="1" xfId="0" applyNumberFormat="1" applyFont="1" applyFill="1" applyBorder="1" applyAlignment="1">
      <x:alignment horizontal="center" wrapText="1"/>
    </x:xf>
    <x:xf numFmtId="0" fontId="16" fillId="13" borderId="2" xfId="0" applyNumberFormat="1" applyFont="1" applyFill="1" applyBorder="1" applyAlignment="1">
      <x:alignment horizontal="center" wrapText="1"/>
    </x:xf>
    <x:xf numFmtId="0" fontId="16" fillId="13" borderId="18" xfId="0" applyNumberFormat="1" applyFont="1" applyFill="1" applyBorder="1" applyAlignment="1">
      <x:alignment horizontal="left" wrapText="1"/>
    </x:xf>
    <x:xf numFmtId="0" fontId="16" fillId="13" borderId="1" xfId="0" applyNumberFormat="1" applyFont="1" applyFill="1" applyBorder="1" applyAlignment="1">
      <x:alignment horizontal="left" wrapText="1"/>
    </x:xf>
    <x:xf numFmtId="0" fontId="16" fillId="13" borderId="18" xfId="0" applyNumberFormat="1" applyFont="1" applyFill="1" applyBorder="1" applyAlignment="1">
      <x:alignment horizontal="center" wrapText="1"/>
    </x:xf>
    <x:xf numFmtId="0" fontId="16" fillId="13" borderId="1" xfId="0" applyNumberFormat="1" applyFont="1" applyFill="1" applyBorder="1" applyAlignment="1">
      <x:alignment horizontal="center" vertical="center" wrapText="1"/>
    </x:xf>
    <x:xf numFmtId="0" fontId="16" fillId="13" borderId="18" xfId="0" applyNumberFormat="1" applyFont="1" applyFill="1" applyBorder="1" applyAlignment="1">
      <x:alignment horizontal="center" vertical="center" wrapText="1"/>
    </x:xf>
  </x:cellXfs>
  <x:cellStyles count="2">
    <x:cellStyle name="Normal" xfId="0"/>
    <x:cellStyle name="Normal 2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1e6b2a1a146e7" /><Relationship Type="http://schemas.openxmlformats.org/officeDocument/2006/relationships/theme" Target="/xl/theme/theme1.xml" Id="Rcc2f81132c454ead" /><Relationship Type="http://schemas.openxmlformats.org/officeDocument/2006/relationships/sharedStrings" Target="/xl/sharedStrings.xml" Id="R7ceb13c8637c4a28" /><Relationship Type="http://schemas.openxmlformats.org/officeDocument/2006/relationships/worksheet" Target="/xl/worksheets/sheet1.xml" Id="R8813f75fbe8e4417" /><Relationship Type="http://schemas.openxmlformats.org/officeDocument/2006/relationships/worksheet" Target="/xl/worksheets/sheet2.xml" Id="R5e31f401773c4293" /><Relationship Type="http://schemas.microsoft.com/office/2017/10/relationships/person" Target="/xl/persons/person.xml" Id="R3c9a62615fb5404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ffe9a80518d44f4" /><Relationship Type="http://schemas.openxmlformats.org/officeDocument/2006/relationships/image" Target="/xl/media/image2.png" Id="R6e30190edfdc4924" /><Relationship Type="http://schemas.openxmlformats.org/officeDocument/2006/relationships/image" Target="/xl/media/image3.png" Id="Ra829a8fdf66a47ef" /><Relationship Type="http://schemas.openxmlformats.org/officeDocument/2006/relationships/image" Target="/xl/media/image4.png" Id="R2969d8c7e08547cf" /><Relationship Type="http://schemas.openxmlformats.org/officeDocument/2006/relationships/image" Target="/xl/media/image5.png" Id="R76139c77f5d2420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6.png" Id="R6fb0ae4227da47e5" /><Relationship Type="http://schemas.openxmlformats.org/officeDocument/2006/relationships/image" Target="/xl/media/image7.png" Id="Raa33cbd3d9b74754" /><Relationship Type="http://schemas.openxmlformats.org/officeDocument/2006/relationships/image" Target="/xl/media/image8.png" Id="R690c1fab18814eb3" /><Relationship Type="http://schemas.openxmlformats.org/officeDocument/2006/relationships/image" Target="/xl/media/image9.png" Id="R01e6cafe138e4869" /><Relationship Type="http://schemas.openxmlformats.org/officeDocument/2006/relationships/image" Target="/xl/media/image10.png" Id="Rf0122f0360bd4fc5" /></Relationships>
</file>

<file path=xl/drawings/drawing1.xml><?xml version="1.0" encoding="utf-8"?>
<xdr:wsDr xmlns:xdr="http://schemas.openxmlformats.org/drawingml/2006/spreadsheetDrawing">
  <xdr:twoCellAnchor editAs="oneCell">
    <xdr:from>
      <xdr:col>6</xdr:col>
      <xdr:colOff>38661</xdr:colOff>
      <xdr:row>1</xdr:row>
      <xdr:rowOff>47625</xdr:rowOff>
    </xdr:from>
    <xdr:to>
      <xdr:col>9</xdr:col>
      <xdr:colOff>391896</xdr:colOff>
      <xdr:row>3</xdr:row>
      <xdr:rowOff>164400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fe9a80518d44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2</xdr:col>
      <xdr:colOff>626532</xdr:colOff>
      <xdr:row>12</xdr:row>
      <xdr:rowOff>8464</xdr:rowOff>
    </xdr:from>
    <xdr:to>
      <xdr:col>3</xdr:col>
      <xdr:colOff>330199</xdr:colOff>
      <xdr:row>15</xdr:row>
      <xdr:rowOff>46859</xdr:rowOff>
    </xdr:to>
    <xdr:pic>
      <xdr:nvPicPr>
        <xdr:cNvPr id="2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30190edfdc49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4</xdr:col>
      <xdr:colOff>728132</xdr:colOff>
      <xdr:row>11</xdr:row>
      <xdr:rowOff>138639</xdr:rowOff>
    </xdr:from>
    <xdr:to>
      <xdr:col>5</xdr:col>
      <xdr:colOff>467599</xdr:colOff>
      <xdr:row>15</xdr:row>
      <xdr:rowOff>21093</xdr:rowOff>
    </xdr:to>
    <xdr:pic>
      <xdr:nvPicPr>
        <xdr:cNvPr id="3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29a8fdf66a47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6</xdr:col>
      <xdr:colOff>812800</xdr:colOff>
      <xdr:row>11</xdr:row>
      <xdr:rowOff>169330</xdr:rowOff>
    </xdr:from>
    <xdr:to>
      <xdr:col>6</xdr:col>
      <xdr:colOff>1331200</xdr:colOff>
      <xdr:row>15</xdr:row>
      <xdr:rowOff>78366</xdr:rowOff>
    </xdr:to>
    <xdr:pic>
      <xdr:nvPicPr>
        <xdr:cNvPr id="4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69d8c7e08547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9</xdr:col>
      <xdr:colOff>126999</xdr:colOff>
      <xdr:row>12</xdr:row>
      <xdr:rowOff>84662</xdr:rowOff>
    </xdr:from>
    <xdr:to>
      <xdr:col>10</xdr:col>
      <xdr:colOff>18866</xdr:colOff>
      <xdr:row>14</xdr:row>
      <xdr:rowOff>112171</xdr:rowOff>
    </xdr:to>
    <xdr:pic>
      <xdr:nvPicPr>
        <xdr:cNvPr id="5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139c77f5d242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6</xdr:col>
      <xdr:colOff>870751</xdr:colOff>
      <xdr:row>13</xdr:row>
      <xdr:rowOff>31176</xdr:rowOff>
    </xdr:from>
    <xdr:to>
      <xdr:col>10</xdr:col>
      <xdr:colOff>242157</xdr:colOff>
      <xdr:row>17</xdr:row>
      <xdr:rowOff>113488</xdr:rowOff>
    </xdr:to>
    <xdr:sp>
      <xdr:nvSpPr>
        <xdr:cNvPr id="1" name="Balão de Fala: Retângulo com Cantos Arredondados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114668" y="3767093"/>
          <a:ext cx="2662822" cy="844312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Atividades Realizadas: os campos “Elemento”, “Pacote”, e “Atividade” serão preenchidos conforme as atividades do cronograma da obra.</a:t>
          </a:r>
          <a:endParaRPr/>
        </a:p>
      </xdr:txBody>
    </xdr:sp>
    <xdr:clientData/>
  </xdr:twoCellAnchor>
  <xdr:twoCellAnchor editAs="oneCell">
    <xdr:from>
      <xdr:col>3</xdr:col>
      <xdr:colOff>485775</xdr:colOff>
      <xdr:row>17</xdr:row>
      <xdr:rowOff>127414</xdr:rowOff>
    </xdr:from>
    <xdr:to>
      <xdr:col>5</xdr:col>
      <xdr:colOff>499222</xdr:colOff>
      <xdr:row>21</xdr:row>
      <xdr:rowOff>13702</xdr:rowOff>
    </xdr:to>
    <xdr:sp>
      <xdr:nvSpPr>
        <xdr:cNvPr id="2" name="Balão de Fala: Retângulo com Cantos Arredondados 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79108" y="4625331"/>
          <a:ext cx="1378697" cy="648288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Turno/Tempo: assinalar as condições climáticas registradas no dia.</a:t>
          </a:r>
          <a:endParaRPr/>
        </a:p>
      </xdr:txBody>
    </xdr:sp>
    <xdr:clientData/>
  </xdr:twoCellAnchor>
  <xdr:twoCellAnchor editAs="oneCell">
    <xdr:from>
      <xdr:col>5</xdr:col>
      <xdr:colOff>560919</xdr:colOff>
      <xdr:row>10</xdr:row>
      <xdr:rowOff>52917</xdr:rowOff>
    </xdr:from>
    <xdr:to>
      <xdr:col>8</xdr:col>
      <xdr:colOff>99485</xdr:colOff>
      <xdr:row>11</xdr:row>
      <xdr:rowOff>190501</xdr:rowOff>
    </xdr:to>
    <xdr:sp>
      <xdr:nvSpPr>
        <xdr:cNvPr id="3" name="Balão de Fala: Retângulo com Cantos Arredondados 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619502" y="2984500"/>
          <a:ext cx="2787650" cy="444501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Gestor da Obra: inserir o nome do responsável NGD pelo acompanhamento da obra.</a:t>
          </a:r>
          <a:endParaRPr/>
        </a:p>
      </xdr:txBody>
    </xdr:sp>
    <xdr:clientData/>
  </xdr:twoCellAnchor>
  <xdr:twoCellAnchor editAs="oneCell">
    <xdr:from>
      <xdr:col>6</xdr:col>
      <xdr:colOff>325792</xdr:colOff>
      <xdr:row>1</xdr:row>
      <xdr:rowOff>542</xdr:rowOff>
    </xdr:from>
    <xdr:to>
      <xdr:col>7</xdr:col>
      <xdr:colOff>666750</xdr:colOff>
      <xdr:row>3</xdr:row>
      <xdr:rowOff>162560</xdr:rowOff>
    </xdr:to>
    <xdr:sp>
      <xdr:nvSpPr>
        <xdr:cNvPr id="4" name="Balão de Fala: Retângulo com Cantos Arredondados 1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686125" y="402709"/>
          <a:ext cx="1272292" cy="521851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Início da Obra: inserir a data de início da obra.</a:t>
          </a:r>
          <a:endParaRPr/>
        </a:p>
      </xdr:txBody>
    </xdr:sp>
    <xdr:clientData/>
  </xdr:twoCellAnchor>
  <xdr:twoCellAnchor editAs="oneCell">
    <xdr:from>
      <xdr:col>10</xdr:col>
      <xdr:colOff>561046</xdr:colOff>
      <xdr:row>0</xdr:row>
      <xdr:rowOff>1011250</xdr:rowOff>
    </xdr:from>
    <xdr:to>
      <xdr:col>12</xdr:col>
      <xdr:colOff>608216</xdr:colOff>
      <xdr:row>4</xdr:row>
      <xdr:rowOff>179163</xdr:rowOff>
    </xdr:to>
    <xdr:sp>
      <xdr:nvSpPr>
        <xdr:cNvPr id="5" name="Balão de Fala: Retângulo com Cantos Arredondados 1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8096379" y="1011250"/>
          <a:ext cx="2015670" cy="840080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Término da Obra: inserir a data de previsão de término da obra conforme contrato.</a:t>
          </a:r>
          <a:endParaRPr/>
        </a:p>
      </xdr:txBody>
    </xdr:sp>
    <xdr:clientData/>
  </xdr:twoCellAnchor>
  <xdr:twoCellAnchor editAs="oneCell">
    <xdr:from>
      <xdr:col>10</xdr:col>
      <xdr:colOff>298532</xdr:colOff>
      <xdr:row>13</xdr:row>
      <xdr:rowOff>31176</xdr:rowOff>
    </xdr:from>
    <xdr:to>
      <xdr:col>12</xdr:col>
      <xdr:colOff>805367</xdr:colOff>
      <xdr:row>17</xdr:row>
      <xdr:rowOff>113490</xdr:rowOff>
    </xdr:to>
    <xdr:sp>
      <xdr:nvSpPr>
        <xdr:cNvPr id="6" name="Balão de Fala: Retângulo com Cantos Arredondados 1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833865" y="3767093"/>
          <a:ext cx="2475335" cy="844314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Data Início e Data Término: inserir as datas reais. Caso não tenha iniciado a atividade, não há data de início e o Status permanece “A iniciar”.</a:t>
          </a:r>
          <a:endParaRPr/>
        </a:p>
      </xdr:txBody>
    </xdr:sp>
    <xdr:clientData/>
  </xdr:twoCellAnchor>
  <xdr:twoCellAnchor editAs="oneCell">
    <xdr:from>
      <xdr:col>12</xdr:col>
      <xdr:colOff>864681</xdr:colOff>
      <xdr:row>13</xdr:row>
      <xdr:rowOff>31176</xdr:rowOff>
    </xdr:from>
    <xdr:to>
      <xdr:col>13</xdr:col>
      <xdr:colOff>1237764</xdr:colOff>
      <xdr:row>16</xdr:row>
      <xdr:rowOff>129553</xdr:rowOff>
    </xdr:to>
    <xdr:sp>
      <xdr:nvSpPr>
        <xdr:cNvPr id="7" name="Balão de Fala: Retângulo com Cantos Arredondados 1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368514" y="3767093"/>
          <a:ext cx="1367917" cy="669877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Status: selecionar o status e o percentual de avanço da obra até a data do RDO.</a:t>
          </a:r>
          <a:endParaRPr/>
        </a:p>
      </xdr:txBody>
    </xdr:sp>
    <xdr:clientData/>
  </xdr:twoCellAnchor>
  <xdr:twoCellAnchor editAs="oneCell">
    <xdr:from>
      <xdr:col>4</xdr:col>
      <xdr:colOff>84669</xdr:colOff>
      <xdr:row>11</xdr:row>
      <xdr:rowOff>254001</xdr:rowOff>
    </xdr:from>
    <xdr:to>
      <xdr:col>6</xdr:col>
      <xdr:colOff>804335</xdr:colOff>
      <xdr:row>14</xdr:row>
      <xdr:rowOff>84666</xdr:rowOff>
    </xdr:to>
    <xdr:sp>
      <xdr:nvSpPr>
        <xdr:cNvPr id="8" name="Balão de Fala: Retângulo com Cantos Arredondados 1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91836" y="3492501"/>
          <a:ext cx="2656416" cy="518582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Resposável</a:t>
          </a:r>
          <a:r>
            <a:rPr sz="1000" b="1">
              <a:solidFill>
                <a:schemeClr val="tx1"/>
              </a:solidFill>
            </a:rPr>
            <a:t> Preenchimento</a:t>
          </a:r>
          <a:r>
            <a:rPr sz="1000" b="1">
              <a:solidFill>
                <a:schemeClr val="tx1"/>
              </a:solidFill>
            </a:rPr>
            <a:t>: inserir o nome e empresa do responsável pelo preenchimento do RDO.</a:t>
          </a:r>
          <a:endParaRPr/>
        </a:p>
      </xdr:txBody>
    </xdr:sp>
    <xdr:clientData/>
  </xdr:twoCellAnchor>
  <xdr:twoCellAnchor editAs="oneCell">
    <xdr:from>
      <xdr:col>12</xdr:col>
      <xdr:colOff>725831</xdr:colOff>
      <xdr:row>1</xdr:row>
      <xdr:rowOff>69333</xdr:rowOff>
    </xdr:from>
    <xdr:to>
      <xdr:col>13</xdr:col>
      <xdr:colOff>1009882</xdr:colOff>
      <xdr:row>5</xdr:row>
      <xdr:rowOff>3677</xdr:rowOff>
    </xdr:to>
    <xdr:sp>
      <xdr:nvSpPr>
        <xdr:cNvPr id="9" name="Balão de Fala: Retângulo com Cantos Arredondados 1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229664" y="1170000"/>
          <a:ext cx="1278885" cy="696344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Projeto: deve ser preenchido pela Nacional Gás com o nome do projeto.</a:t>
          </a:r>
          <a:endParaRPr/>
        </a:p>
      </xdr:txBody>
    </xdr:sp>
    <xdr:clientData/>
  </xdr:twoCellAnchor>
  <xdr:twoCellAnchor editAs="oneCell">
    <xdr:from>
      <xdr:col>7</xdr:col>
      <xdr:colOff>934310</xdr:colOff>
      <xdr:row>6</xdr:row>
      <xdr:rowOff>74083</xdr:rowOff>
    </xdr:from>
    <xdr:to>
      <xdr:col>9</xdr:col>
      <xdr:colOff>527262</xdr:colOff>
      <xdr:row>9</xdr:row>
      <xdr:rowOff>17357</xdr:rowOff>
    </xdr:to>
    <xdr:sp>
      <xdr:nvSpPr>
        <xdr:cNvPr id="10" name="Balão de Fala: Retângulo com Cantos Arredondados 1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225977" y="1375833"/>
          <a:ext cx="1413285" cy="483024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Dia da Semana: inserir o dia da semana vigente.</a:t>
          </a:r>
          <a:endParaRPr/>
        </a:p>
      </xdr:txBody>
    </xdr:sp>
    <xdr:clientData/>
  </xdr:twoCellAnchor>
  <xdr:twoCellAnchor editAs="oneCell">
    <xdr:from>
      <xdr:col>4</xdr:col>
      <xdr:colOff>147841</xdr:colOff>
      <xdr:row>2</xdr:row>
      <xdr:rowOff>58750</xdr:rowOff>
    </xdr:from>
    <xdr:to>
      <xdr:col>5</xdr:col>
      <xdr:colOff>884918</xdr:colOff>
      <xdr:row>5</xdr:row>
      <xdr:rowOff>126823</xdr:rowOff>
    </xdr:to>
    <xdr:sp>
      <xdr:nvSpPr>
        <xdr:cNvPr id="11" name="Balão de Fala: Retângulo com Cantos Arredondados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55008" y="1349917"/>
          <a:ext cx="1488493" cy="639573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Data da</a:t>
          </a:r>
          <a:r>
            <a:rPr sz="1000" b="1">
              <a:solidFill>
                <a:schemeClr val="tx1"/>
              </a:solidFill>
            </a:rPr>
            <a:t> atualização</a:t>
          </a:r>
          <a:r>
            <a:rPr sz="1000" b="1">
              <a:solidFill>
                <a:schemeClr val="tx1"/>
              </a:solidFill>
            </a:rPr>
            <a:t>: data em que o RDO está sendo preenchido.</a:t>
          </a:r>
          <a:endParaRPr/>
        </a:p>
      </xdr:txBody>
    </xdr:sp>
    <xdr:clientData/>
  </xdr:twoCellAnchor>
  <xdr:twoCellAnchor editAs="oneCell">
    <xdr:from>
      <xdr:col>10</xdr:col>
      <xdr:colOff>748244</xdr:colOff>
      <xdr:row>25</xdr:row>
      <xdr:rowOff>5779</xdr:rowOff>
    </xdr:from>
    <xdr:to>
      <xdr:col>12</xdr:col>
      <xdr:colOff>709084</xdr:colOff>
      <xdr:row>27</xdr:row>
      <xdr:rowOff>165103</xdr:rowOff>
    </xdr:to>
    <xdr:sp>
      <xdr:nvSpPr>
        <xdr:cNvPr id="12" name="Balão de Fala: Retângulo com Cantos Arredondados 2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8283577" y="6313446"/>
          <a:ext cx="1929340" cy="540324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Preencher a "Data de Térmido" somente quando a atividade estiver 100% concluída</a:t>
          </a:r>
          <a:endParaRPr/>
        </a:p>
      </xdr:txBody>
    </xdr:sp>
    <xdr:clientData/>
  </xdr:twoCellAnchor>
  <xdr:twoCellAnchor editAs="oneCell">
    <xdr:from>
      <xdr:col>8</xdr:col>
      <xdr:colOff>94248</xdr:colOff>
      <xdr:row>29</xdr:row>
      <xdr:rowOff>235442</xdr:rowOff>
    </xdr:from>
    <xdr:to>
      <xdr:col>10</xdr:col>
      <xdr:colOff>718376</xdr:colOff>
      <xdr:row>29</xdr:row>
      <xdr:rowOff>865873</xdr:rowOff>
    </xdr:to>
    <xdr:sp>
      <xdr:nvSpPr>
        <xdr:cNvPr id="13" name="Balão de Fala: Retângulo com Cantos Arredondados 1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380748" y="7250324"/>
          <a:ext cx="1834363" cy="630431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Legenda: inserir a descrição da imagem.</a:t>
          </a:r>
          <a:endParaRPr/>
        </a:p>
      </xdr:txBody>
    </xdr:sp>
    <xdr:clientData/>
  </xdr:twoCellAnchor>
  <xdr:twoCellAnchor editAs="oneCell">
    <xdr:from>
      <xdr:col>5</xdr:col>
      <xdr:colOff>571500</xdr:colOff>
      <xdr:row>29</xdr:row>
      <xdr:rowOff>66675</xdr:rowOff>
    </xdr:from>
    <xdr:to>
      <xdr:col>6</xdr:col>
      <xdr:colOff>754857</xdr:colOff>
      <xdr:row>29</xdr:row>
      <xdr:rowOff>865873</xdr:rowOff>
    </xdr:to>
    <xdr:sp>
      <xdr:nvSpPr>
        <xdr:cNvPr id="14" name="Balão de Fala: Retângulo com Cantos Arredondados 2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619500" y="7081557"/>
          <a:ext cx="1359975" cy="799198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As fotos devem ser tiradas no modo paisagem e ajustadas à célula. </a:t>
          </a:r>
          <a:endParaRPr/>
        </a:p>
      </xdr:txBody>
    </xdr:sp>
    <xdr:clientData/>
  </xdr:twoCellAnchor>
  <xdr:twoCellAnchor editAs="oneCell">
    <xdr:from>
      <xdr:col>3</xdr:col>
      <xdr:colOff>599783</xdr:colOff>
      <xdr:row>37</xdr:row>
      <xdr:rowOff>73047</xdr:rowOff>
    </xdr:from>
    <xdr:to>
      <xdr:col>5</xdr:col>
      <xdr:colOff>1100666</xdr:colOff>
      <xdr:row>41</xdr:row>
      <xdr:rowOff>10583</xdr:rowOff>
    </xdr:to>
    <xdr:sp>
      <xdr:nvSpPr>
        <xdr:cNvPr id="15" name="Balão de Fala: Retângulo com Cantos Arredondados 3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93116" y="14741547"/>
          <a:ext cx="1866133" cy="699536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Descrição da Atividade: relato da ocorrência fora do planejamento ou cronograma. </a:t>
          </a:r>
          <a:endParaRPr/>
        </a:p>
      </xdr:txBody>
    </xdr:sp>
    <xdr:clientData/>
  </xdr:twoCellAnchor>
  <xdr:twoCellAnchor editAs="oneCell">
    <xdr:from>
      <xdr:col>6</xdr:col>
      <xdr:colOff>363423</xdr:colOff>
      <xdr:row>37</xdr:row>
      <xdr:rowOff>98706</xdr:rowOff>
    </xdr:from>
    <xdr:to>
      <xdr:col>7</xdr:col>
      <xdr:colOff>832258</xdr:colOff>
      <xdr:row>41</xdr:row>
      <xdr:rowOff>63500</xdr:rowOff>
    </xdr:to>
    <xdr:sp>
      <xdr:nvSpPr>
        <xdr:cNvPr id="16" name="Balão de Fala: Retângulo com Cantos Arredondados 3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607340" y="14767206"/>
          <a:ext cx="1379001" cy="726794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Observação: inserir as observações pertinentes a ocorrência.</a:t>
          </a:r>
          <a:endParaRPr/>
        </a:p>
      </xdr:txBody>
    </xdr:sp>
    <xdr:clientData/>
  </xdr:twoCellAnchor>
  <xdr:twoCellAnchor editAs="oneCell">
    <xdr:from>
      <xdr:col>11</xdr:col>
      <xdr:colOff>639636</xdr:colOff>
      <xdr:row>37</xdr:row>
      <xdr:rowOff>90514</xdr:rowOff>
    </xdr:from>
    <xdr:to>
      <xdr:col>13</xdr:col>
      <xdr:colOff>400772</xdr:colOff>
      <xdr:row>42</xdr:row>
      <xdr:rowOff>52917</xdr:rowOff>
    </xdr:to>
    <xdr:sp>
      <xdr:nvSpPr>
        <xdr:cNvPr id="17" name="Balão de Fala: Retângulo com Cantos Arredondados 4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9095719" y="14759014"/>
          <a:ext cx="1803720" cy="914903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Status: inserir neste campo o status da ocorrência, como por ex.: Atrasado, Pendente, Em andamento, etc..</a:t>
          </a:r>
          <a:endParaRPr/>
        </a:p>
      </xdr:txBody>
    </xdr:sp>
    <xdr:clientData/>
  </xdr:twoCellAnchor>
  <xdr:twoCellAnchor editAs="oneCell">
    <xdr:from>
      <xdr:col>5</xdr:col>
      <xdr:colOff>171873</xdr:colOff>
      <xdr:row>50</xdr:row>
      <xdr:rowOff>187480</xdr:rowOff>
    </xdr:from>
    <xdr:to>
      <xdr:col>6</xdr:col>
      <xdr:colOff>615986</xdr:colOff>
      <xdr:row>54</xdr:row>
      <xdr:rowOff>138366</xdr:rowOff>
    </xdr:to>
    <xdr:sp>
      <xdr:nvSpPr>
        <xdr:cNvPr id="18" name="Balão de Fala: Retângulo com Cantos Arredondados 4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30456" y="17332480"/>
          <a:ext cx="1629447" cy="712886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Recurso Mão de Obra: inserir neste campo a mão de obra/função (pessoas) na obra.</a:t>
          </a:r>
          <a:endParaRPr/>
        </a:p>
      </xdr:txBody>
    </xdr:sp>
    <xdr:clientData/>
  </xdr:twoCellAnchor>
  <xdr:twoCellAnchor editAs="oneCell">
    <xdr:from>
      <xdr:col>10</xdr:col>
      <xdr:colOff>322127</xdr:colOff>
      <xdr:row>49</xdr:row>
      <xdr:rowOff>144442</xdr:rowOff>
    </xdr:from>
    <xdr:to>
      <xdr:col>11</xdr:col>
      <xdr:colOff>1016000</xdr:colOff>
      <xdr:row>52</xdr:row>
      <xdr:rowOff>148950</xdr:rowOff>
    </xdr:to>
    <xdr:sp>
      <xdr:nvSpPr>
        <xdr:cNvPr id="19" name="Balão de Fala: Retângulo com Cantos Arredondados 4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857460" y="17098942"/>
          <a:ext cx="1614623" cy="576008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Recurso Equipamentos: descrição dos equipamentos utilizados.</a:t>
          </a:r>
          <a:endParaRPr/>
        </a:p>
      </xdr:txBody>
    </xdr:sp>
    <xdr:clientData/>
  </xdr:twoCellAnchor>
  <xdr:twoCellAnchor editAs="oneCell">
    <xdr:from>
      <xdr:col>2</xdr:col>
      <xdr:colOff>374365</xdr:colOff>
      <xdr:row>50</xdr:row>
      <xdr:rowOff>186775</xdr:rowOff>
    </xdr:from>
    <xdr:to>
      <xdr:col>4</xdr:col>
      <xdr:colOff>483044</xdr:colOff>
      <xdr:row>54</xdr:row>
      <xdr:rowOff>783</xdr:rowOff>
    </xdr:to>
    <xdr:sp>
      <xdr:nvSpPr>
        <xdr:cNvPr id="20" name="Balão de Fala: Retângulo com Cantos Arredondados 4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273948" y="17331775"/>
          <a:ext cx="1516263" cy="576008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Fornecedor: inserir neste campo o nome do fornecedor contratado.</a:t>
          </a:r>
          <a:endParaRPr/>
        </a:p>
      </xdr:txBody>
    </xdr:sp>
    <xdr:clientData/>
  </xdr:twoCellAnchor>
  <xdr:twoCellAnchor editAs="oneCell">
    <xdr:from>
      <xdr:col>12</xdr:col>
      <xdr:colOff>140441</xdr:colOff>
      <xdr:row>49</xdr:row>
      <xdr:rowOff>146256</xdr:rowOff>
    </xdr:from>
    <xdr:to>
      <xdr:col>13</xdr:col>
      <xdr:colOff>656076</xdr:colOff>
      <xdr:row>53</xdr:row>
      <xdr:rowOff>96033</xdr:rowOff>
    </xdr:to>
    <xdr:sp>
      <xdr:nvSpPr>
        <xdr:cNvPr id="21" name="Balão de Fala: Retângulo com Cantos Arredondados 4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9644274" y="17100756"/>
          <a:ext cx="1510469" cy="711777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Qtde Equipamentos: quantitativo de equipamentos utilizados na obra.</a:t>
          </a:r>
          <a:endParaRPr/>
        </a:p>
      </xdr:txBody>
    </xdr:sp>
    <xdr:clientData/>
  </xdr:twoCellAnchor>
  <xdr:twoCellAnchor editAs="oneCell">
    <xdr:from>
      <xdr:col>6</xdr:col>
      <xdr:colOff>847052</xdr:colOff>
      <xdr:row>50</xdr:row>
      <xdr:rowOff>189778</xdr:rowOff>
    </xdr:from>
    <xdr:to>
      <xdr:col>8</xdr:col>
      <xdr:colOff>27997</xdr:colOff>
      <xdr:row>55</xdr:row>
      <xdr:rowOff>11367</xdr:rowOff>
    </xdr:to>
    <xdr:sp>
      <xdr:nvSpPr>
        <xdr:cNvPr id="22" name="Balão de Fala: Retângulo com Cantos Arredondados 4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090969" y="17334778"/>
          <a:ext cx="1244695" cy="774089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Qtde  M.O.: quantitativo (número) de mão de obra.</a:t>
          </a:r>
          <a:endParaRPr/>
        </a:p>
      </xdr:txBody>
    </xdr:sp>
    <xdr:clientData/>
  </xdr:twoCellAnchor>
  <xdr:twoCellAnchor editAs="oneCell">
    <xdr:from>
      <xdr:col>1</xdr:col>
      <xdr:colOff>465667</xdr:colOff>
      <xdr:row>36</xdr:row>
      <xdr:rowOff>49029</xdr:rowOff>
    </xdr:from>
    <xdr:to>
      <xdr:col>3</xdr:col>
      <xdr:colOff>402168</xdr:colOff>
      <xdr:row>40</xdr:row>
      <xdr:rowOff>42333</xdr:rowOff>
    </xdr:to>
    <xdr:sp>
      <xdr:nvSpPr>
        <xdr:cNvPr id="23" name="Balão de Fala: Retângulo com Cantos Arredondados 4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97417" y="14527029"/>
          <a:ext cx="1598084" cy="755304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Grupo: setor onde a obra está sendo executada.</a:t>
          </a:r>
          <a:endParaRPr/>
        </a:p>
        <a:p xmlns:a="http://schemas.openxmlformats.org/drawingml/2006/main">
          <a:pPr algn="ctr">
            <a:buNone/>
          </a:pPr>
          <a:r>
            <a:rPr sz="1000" b="1"/>
            <a:t>Ex.: Plant, Pátio, Vestiário, etc..</a:t>
          </a:r>
          <a:endParaRPr/>
        </a:p>
      </xdr:txBody>
    </xdr:sp>
    <xdr:clientData/>
  </xdr:twoCellAnchor>
  <xdr:twoCellAnchor editAs="oneCell">
    <xdr:from>
      <xdr:col>9</xdr:col>
      <xdr:colOff>222433</xdr:colOff>
      <xdr:row>37</xdr:row>
      <xdr:rowOff>109289</xdr:rowOff>
    </xdr:from>
    <xdr:to>
      <xdr:col>11</xdr:col>
      <xdr:colOff>261584</xdr:colOff>
      <xdr:row>41</xdr:row>
      <xdr:rowOff>74083</xdr:rowOff>
    </xdr:to>
    <xdr:sp>
      <xdr:nvSpPr>
        <xdr:cNvPr id="24" name="Balão de Fala: Retângulo com Cantos Arredondados 4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143933" y="14777789"/>
          <a:ext cx="1573734" cy="726794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Início e Término: inserir a data de início e término da ocorrência.</a:t>
          </a:r>
          <a:endParaRPr/>
        </a:p>
      </xdr:txBody>
    </xdr:sp>
    <xdr:clientData/>
  </xdr:twoCellAnchor>
  <xdr:twoCellAnchor editAs="oneCell">
    <xdr:from>
      <xdr:col>5</xdr:col>
      <xdr:colOff>855755</xdr:colOff>
      <xdr:row>31</xdr:row>
      <xdr:rowOff>2246842</xdr:rowOff>
    </xdr:from>
    <xdr:to>
      <xdr:col>7</xdr:col>
      <xdr:colOff>33794</xdr:colOff>
      <xdr:row>31</xdr:row>
      <xdr:rowOff>2973636</xdr:rowOff>
    </xdr:to>
    <xdr:sp>
      <xdr:nvSpPr>
        <xdr:cNvPr id="25" name="Balão de Fala: Retângulo com Cantos Arredondados 4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914338" y="12978342"/>
          <a:ext cx="1273539" cy="726794"/>
        </a:xfrm>
        <a:prstGeom xmlns:a="http://schemas.openxmlformats.org/drawingml/2006/main" prst="wedgeRoundRectCallout">
          <a:avLst/>
        </a:prstGeom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dk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/>
            <a:t>Ocorrência: tudo que ocasiona atraso ou parada na obra.</a:t>
          </a:r>
          <a:endParaRPr/>
        </a:p>
      </xdr:txBody>
    </xdr:sp>
    <xdr:clientData/>
  </xdr:twoCellAnchor>
  <xdr:twoCellAnchor editAs="oneCell">
    <xdr:from>
      <xdr:col>1</xdr:col>
      <xdr:colOff>762000</xdr:colOff>
      <xdr:row>0</xdr:row>
      <xdr:rowOff>1064167</xdr:rowOff>
    </xdr:from>
    <xdr:to>
      <xdr:col>3</xdr:col>
      <xdr:colOff>519937</xdr:colOff>
      <xdr:row>5</xdr:row>
      <xdr:rowOff>105833</xdr:rowOff>
    </xdr:to>
    <xdr:sp>
      <xdr:nvSpPr>
        <xdr:cNvPr id="26" name="Balão de Fala: Retângulo com Cantos Arredondados 5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93750" y="1064167"/>
          <a:ext cx="1419520" cy="904333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Divisão: deve ser preenchido pela Nacional Gás com a</a:t>
          </a:r>
          <a:r>
            <a:rPr sz="1000" b="1">
              <a:solidFill>
                <a:schemeClr val="tx1"/>
              </a:solidFill>
            </a:rPr>
            <a:t> Á</a:t>
          </a:r>
          <a:r>
            <a:rPr sz="1000" b="1">
              <a:solidFill>
                <a:schemeClr val="tx1"/>
              </a:solidFill>
            </a:rPr>
            <a:t>era e a Filial.</a:t>
          </a:r>
          <a:endParaRPr/>
        </a:p>
      </xdr:txBody>
    </xdr:sp>
    <xdr:clientData/>
  </xdr:twoCellAnchor>
  <xdr:twoCellAnchor editAs="oneCell">
    <xdr:from>
      <xdr:col>8</xdr:col>
      <xdr:colOff>475403</xdr:colOff>
      <xdr:row>1</xdr:row>
      <xdr:rowOff>89536</xdr:rowOff>
    </xdr:from>
    <xdr:to>
      <xdr:col>10</xdr:col>
      <xdr:colOff>91440</xdr:colOff>
      <xdr:row>3</xdr:row>
      <xdr:rowOff>137583</xdr:rowOff>
    </xdr:to>
    <xdr:sp>
      <xdr:nvSpPr>
        <xdr:cNvPr id="27" name="Balão de Fala: Retângulo com Cantos Arredondados 2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962986" y="491703"/>
          <a:ext cx="864871" cy="407880"/>
        </a:xfrm>
        <a:prstGeom xmlns:a="http://schemas.openxmlformats.org/drawingml/2006/main" prst="wedgeRoundRectCallout">
          <a:avLst/>
        </a:prstGeom>
        <a:solidFill xmlns:a="http://schemas.openxmlformats.org/drawingml/2006/main">
          <a:schemeClr val="bg1"/>
        </a:solidFill>
        <a:ln xmlns:a="http://schemas.openxmlformats.org/drawingml/2006/main" w="38100">
          <a:solidFill>
            <a:srgbClr val="FF0000"/>
          </a:solidFill>
        </a:ln>
      </xdr:spPr>
      <x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xdr:style>
      <xdr:txBody>
        <a:bodyPr xmlns:a="http://schemas.openxmlformats.org/drawingml/2006/main" wrap="square" anchor="ctr"/>
        <a:lstStyle xmlns:a="http://schemas.openxmlformats.org/drawingml/2006/main">
          <a:lvl1pPr marL="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1pPr>
          <a:lvl2pPr marL="457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2pPr>
          <a:lvl3pPr marL="914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3pPr>
          <a:lvl4pPr marL="1371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4pPr>
          <a:lvl5pPr marL="18288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5pPr>
          <a:lvl6pPr marL="22860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6pPr>
          <a:lvl7pPr marL="27432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7pPr>
          <a:lvl8pPr marL="32004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8pPr>
          <a:lvl9pPr marL="3657600" algn="l" defTabSz="914400">
            <a:defRPr sz="1800" kern="1200">
              <a:solidFill>
                <a:schemeClr val="lt1"/>
              </a:solidFill>
              <a:latin typeface="+mn-lt"/>
              <a:ea typeface="+mn-lt"/>
              <a:cs typeface="+mn-lt"/>
            </a:defRPr>
          </a:lvl9pPr>
        </a:lstStyle>
        <a:p xmlns:a="http://schemas.openxmlformats.org/drawingml/2006/main">
          <a:pPr algn="ctr">
            <a:buNone/>
          </a:pPr>
          <a:r>
            <a:rPr sz="1000" b="1">
              <a:solidFill>
                <a:schemeClr val="tx1"/>
              </a:solidFill>
            </a:rPr>
            <a:t>Nome do Projeto</a:t>
          </a:r>
          <a:endParaRPr/>
        </a:p>
      </xdr:txBody>
    </xdr:sp>
    <xdr:clientData/>
  </xdr:twoCellAnchor>
  <xdr:twoCellAnchor editAs="oneCell">
    <xdr:from>
      <xdr:col>6</xdr:col>
      <xdr:colOff>38661</xdr:colOff>
      <xdr:row>1</xdr:row>
      <xdr:rowOff>53340</xdr:rowOff>
    </xdr:from>
    <xdr:to>
      <xdr:col>9</xdr:col>
      <xdr:colOff>417296</xdr:colOff>
      <xdr:row>3</xdr:row>
      <xdr:rowOff>172019</xdr:rowOff>
    </xdr:to>
    <xdr:pic>
      <xdr:nvPicPr>
        <xdr:cNvPr id="28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b0ae4227da47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2</xdr:col>
      <xdr:colOff>386101</xdr:colOff>
      <xdr:row>12</xdr:row>
      <xdr:rowOff>180975</xdr:rowOff>
    </xdr:from>
    <xdr:to>
      <xdr:col>3</xdr:col>
      <xdr:colOff>283507</xdr:colOff>
      <xdr:row>16</xdr:row>
      <xdr:rowOff>139066</xdr:rowOff>
    </xdr:to>
    <xdr:pic>
      <xdr:nvPicPr>
        <xdr:cNvPr id="29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33cbd3d9b747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5</xdr:col>
      <xdr:colOff>50300</xdr:colOff>
      <xdr:row>13</xdr:row>
      <xdr:rowOff>66675</xdr:rowOff>
    </xdr:from>
    <xdr:to>
      <xdr:col>5</xdr:col>
      <xdr:colOff>594247</xdr:colOff>
      <xdr:row>17</xdr:row>
      <xdr:rowOff>22859</xdr:rowOff>
    </xdr:to>
    <xdr:pic>
      <xdr:nvPicPr>
        <xdr:cNvPr id="30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0c1fab18814e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6</xdr:col>
      <xdr:colOff>686360</xdr:colOff>
      <xdr:row>12</xdr:row>
      <xdr:rowOff>171450</xdr:rowOff>
    </xdr:from>
    <xdr:to>
      <xdr:col>7</xdr:col>
      <xdr:colOff>436133</xdr:colOff>
      <xdr:row>16</xdr:row>
      <xdr:rowOff>57151</xdr:rowOff>
    </xdr:to>
    <xdr:pic>
      <xdr:nvPicPr>
        <xdr:cNvPr id="3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e6cafe138e48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  <xdr:twoCellAnchor editAs="oneCell">
    <xdr:from>
      <xdr:col>8</xdr:col>
      <xdr:colOff>180224</xdr:colOff>
      <xdr:row>13</xdr:row>
      <xdr:rowOff>66675</xdr:rowOff>
    </xdr:from>
    <xdr:to>
      <xdr:col>9</xdr:col>
      <xdr:colOff>468476</xdr:colOff>
      <xdr:row>16</xdr:row>
      <xdr:rowOff>62865</xdr:rowOff>
    </xdr:to>
    <xdr:pic>
      <xdr:nvPicPr>
        <xdr:cNvPr id="32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122f0360bd4f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persons/person.xml><?xml version="1.0" encoding="utf-8"?>
<xltc:personList xmlns:xltc="http://schemas.microsoft.com/office/spreadsheetml/2018/threadedcomments">
  <xltc:person displayName="Antonio Wellington Ximenes Ramos" id="{D11D8762-9794-43BD-9AEC-5AEB9F5A7C85}"/>
</xltc: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M21" dT="2022-10-24T16:44:15.91" personId="{D11D8762-9794-43BD-9AEC-5AEB9F5A7C85}" id="{98A85F1E-1793-4EB5-A2EB-BE11A662DAC1}">
    <xltc:text>Usar a lista para selecionar o status</xltc:text>
  </xltc:threadedComment>
  <xltc:threadedComment ref="B35" dT="2022-10-26T11:35:47.57" personId="{D11D8762-9794-43BD-9AEC-5AEB9F5A7C85}" id="{7D4385BE-81D6-49B2-BC32-D1DA91C1F36B}">
    <xltc:text>Não esquecer de colocar a legenda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M22" dT="2022-10-24T16:44:15.91" personId="{D11D8762-9794-43BD-9AEC-5AEB9F5A7C85}" id="{3F236A92-2BB3-41D1-BE3A-CE5BB03A3975}">
    <xltc:text>Usar a lista para selecionar o status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2361681d53c1422f" /><Relationship Type="http://schemas.openxmlformats.org/officeDocument/2006/relationships/vmlDrawing" Target="/xl/drawings/vmldrawing.vml" Id="Rded89de3ae0144bc" /><Relationship Type="http://schemas.microsoft.com/office/2017/10/relationships/threadedComment" Target="/xl/threadedcomments/threadedcomment.xml" Id="R2e9376f8f9604425" /><Relationship Type="http://schemas.openxmlformats.org/officeDocument/2006/relationships/drawing" Target="/xl/drawings/drawing1.xml" Id="R34974bb230a64a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d6ed0f7a0fca4bbe" /><Relationship Type="http://schemas.openxmlformats.org/officeDocument/2006/relationships/vmlDrawing" Target="/xl/drawings/vmldrawing2.vml" Id="Rc848afeecd534e5e" /><Relationship Type="http://schemas.microsoft.com/office/2017/10/relationships/threadedComment" Target="/xl/threadedcomments/threadedcomment2.xml" Id="R687924df393e4c37" /><Relationship Type="http://schemas.openxmlformats.org/officeDocument/2006/relationships/drawing" Target="/xl/drawings/drawing2.xml" Id="Rf68067bfb1bd4aa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.109375" defaultRowHeight="14.399999618530273"/>
  <x:cols>
    <x:col min="1" max="1" width="0.44140625" style="36" customWidth="1"/>
    <x:col min="2" max="2" width="13.6640625" style="36" customWidth="1"/>
    <x:col min="3" max="3" width="11.88671875" style="36" customWidth="1"/>
    <x:col min="4" max="4" width="13.5546875" style="36" customWidth="1"/>
    <x:col min="5" max="5" width="11.33203125" style="36" customWidth="1"/>
    <x:col min="6" max="6" width="17.6640625" style="36" customWidth="1"/>
    <x:col min="7" max="7" width="24.33203125" style="36" customWidth="1"/>
    <x:col min="8" max="8" width="7" style="36" customWidth="1"/>
    <x:col min="9" max="10" width="9.109375" style="36" customWidth="1"/>
    <x:col min="11" max="12" width="11.6640625" style="36" customWidth="1"/>
    <x:col min="13" max="13" width="14" style="36" customWidth="1"/>
    <x:col min="14" max="14" width="24" style="36" customWidth="1"/>
    <x:col min="15" max="15" width="9.109375" style="36" customWidth="1"/>
    <x:col min="16" max="16384" width="9.109375" style="36" customWidth="0"/>
  </x:cols>
  <x:sheetData>
    <x:row r="1" ht="85.80000305175781" customHeight="1">
      <x:c r="D1" s="37"/>
    </x:row>
    <x:row r="2">
      <x:c r="B2" s="140"/>
      <x:c r="C2" s="140"/>
      <x:c r="D2" s="140"/>
      <x:c r="E2" s="140"/>
      <x:c r="F2" s="140"/>
      <x:c r="G2" s="140"/>
      <x:c r="H2" s="140"/>
      <x:c r="I2" s="140"/>
      <x:c r="J2" s="140"/>
      <x:c r="K2" s="140"/>
      <x:c r="L2" s="140"/>
      <x:c r="M2" s="140"/>
      <x:c r="N2" s="140"/>
    </x:row>
    <x:row r="3">
      <x:c r="B3" s="140"/>
      <x:c r="C3" s="140"/>
      <x:c r="D3" s="140"/>
      <x:c r="E3" s="140"/>
      <x:c r="F3" s="140"/>
      <x:c r="G3" s="140"/>
      <x:c r="H3" s="140"/>
      <x:c r="I3" s="140"/>
      <x:c r="J3" s="140"/>
      <x:c r="K3" s="140"/>
      <x:c r="L3" s="140"/>
      <x:c r="M3" s="140"/>
      <x:c r="N3" s="140"/>
    </x:row>
    <x:row r="4">
      <x:c r="B4" s="140"/>
      <x:c r="C4" s="140"/>
      <x:c r="D4" s="140"/>
      <x:c r="E4" s="140"/>
      <x:c r="F4" s="140"/>
      <x:c r="G4" s="140"/>
      <x:c r="H4" s="140"/>
      <x:c r="I4" s="140"/>
      <x:c r="J4" s="140"/>
      <x:c r="K4" s="140"/>
      <x:c r="L4" s="140"/>
      <x:c r="M4" s="140"/>
      <x:c r="N4" s="140"/>
    </x:row>
    <x:row r="5">
      <x:c r="B5" s="142" t="str">
        <x:v>MODELO SANIZ | Rotina diária simples, registros claros e decisões rastreáveis.</x:v>
      </x:c>
      <x:c r="C5" s="141"/>
      <x:c r="D5" s="141"/>
      <x:c r="E5" s="141"/>
      <x:c r="F5" s="141"/>
      <x:c r="G5" s="141"/>
      <x:c r="H5" s="141"/>
      <x:c r="I5" s="141"/>
      <x:c r="J5" s="141"/>
      <x:c r="K5" s="141"/>
      <x:c r="L5" s="141"/>
      <x:c r="M5" s="141"/>
      <x:c r="N5" s="141"/>
    </x:row>
    <x:row r="6">
      <x:c r="B6" s="144" t="str">
        <x:v>RELATÓRIO DIÁRIO DE OBRA | RDO SANIZ</x:v>
      </x:c>
      <x:c r="C6" s="144"/>
      <x:c r="D6" s="144"/>
      <x:c r="E6" s="144"/>
      <x:c r="F6" s="144"/>
      <x:c r="G6" s="144"/>
      <x:c r="H6" s="144"/>
      <x:c r="I6" s="144"/>
      <x:c r="J6" s="144"/>
      <x:c r="K6" s="144"/>
      <x:c r="L6" s="144"/>
      <x:c r="M6" s="144"/>
      <x:c r="N6" s="144"/>
    </x:row>
    <x:row r="7">
      <x:c r="B7" s="117"/>
      <x:c r="C7" s="117"/>
      <x:c r="D7" s="117"/>
      <x:c r="E7" s="117"/>
      <x:c r="F7" s="117"/>
      <x:c r="G7" s="117"/>
      <x:c r="H7" s="117"/>
      <x:c r="I7" s="117"/>
      <x:c r="J7" s="117"/>
      <x:c r="K7" s="117"/>
      <x:c r="L7" s="117"/>
      <x:c r="M7" s="117"/>
      <x:c r="N7" s="117"/>
    </x:row>
    <x:row r="8" ht="22.200000762939453" customHeight="1">
      <x:c r="B8" s="145" t="s">
        <x:v>0</x:v>
      </x:c>
      <x:c r="C8" s="146"/>
      <x:c r="D8" s="146"/>
      <x:c r="E8" s="147" t="s">
        <x:v>1</x:v>
      </x:c>
      <x:c r="F8" s="147"/>
      <x:c r="G8" s="148"/>
      <x:c r="H8" s="149"/>
      <x:c r="I8" s="147" t="s">
        <x:v>2</x:v>
      </x:c>
      <x:c r="J8" s="147"/>
      <x:c r="K8" s="148"/>
      <x:c r="L8" s="148"/>
      <x:c r="M8" s="148"/>
      <x:c r="N8" s="148"/>
    </x:row>
    <x:row r="9" ht="22.200000762939453" customHeight="1">
      <x:c r="B9" s="53" t="s">
        <x:v>3</x:v>
      </x:c>
      <x:c r="C9" s="119"/>
      <x:c r="D9" s="119"/>
      <x:c r="E9" s="134" t="s">
        <x:v>4</x:v>
      </x:c>
      <x:c r="F9" s="134"/>
      <x:c r="G9" s="138"/>
      <x:c r="H9" s="138"/>
      <x:c r="I9" s="134" t="s">
        <x:v>5</x:v>
      </x:c>
      <x:c r="J9" s="134"/>
      <x:c r="K9" s="127"/>
      <x:c r="L9" s="127"/>
      <x:c r="M9" s="127"/>
      <x:c r="N9" s="127"/>
    </x:row>
    <x:row r="10" ht="22.200000762939453" customHeight="1">
      <x:c r="B10" s="53" t="s">
        <x:v>6</x:v>
      </x:c>
      <x:c r="C10" s="105"/>
      <x:c r="D10" s="105"/>
      <x:c r="E10" s="105"/>
      <x:c r="F10" s="105"/>
      <x:c r="G10" s="105"/>
      <x:c r="H10" s="105"/>
      <x:c r="I10" s="105"/>
      <x:c r="J10" s="105"/>
      <x:c r="K10" s="105"/>
      <x:c r="L10" s="105"/>
      <x:c r="M10" s="105"/>
      <x:c r="N10" s="105"/>
    </x:row>
    <x:row r="11" ht="22.200000762939453" customHeight="1">
      <x:c r="B11" s="53" t="s">
        <x:v>7</x:v>
      </x:c>
      <x:c r="C11" s="105"/>
      <x:c r="D11" s="105"/>
      <x:c r="E11" s="105"/>
      <x:c r="F11" s="105"/>
      <x:c r="G11" s="105"/>
      <x:c r="H11" s="105"/>
      <x:c r="I11" s="105"/>
      <x:c r="J11" s="105"/>
      <x:c r="K11" s="105"/>
      <x:c r="L11" s="105"/>
      <x:c r="M11" s="105"/>
      <x:c r="N11" s="105"/>
    </x:row>
    <x:row r="12">
      <x:c r="B12" s="150" t="s">
        <x:v>8</x:v>
      </x:c>
      <x:c r="C12" s="150"/>
      <x:c r="D12" s="150"/>
      <x:c r="E12" s="150"/>
      <x:c r="F12" s="150"/>
      <x:c r="G12" s="150"/>
      <x:c r="H12" s="150"/>
      <x:c r="I12" s="150"/>
      <x:c r="J12" s="150"/>
      <x:c r="K12" s="150"/>
      <x:c r="L12" s="150"/>
      <x:c r="M12" s="150"/>
      <x:c r="N12" s="150"/>
    </x:row>
    <x:row r="13" ht="12" customHeight="1">
      <x:c r="B13" s="38"/>
      <x:c r="C13" s="39"/>
      <x:c r="D13" s="39"/>
      <x:c r="E13" s="39"/>
      <x:c r="F13" s="39"/>
      <x:c r="G13" s="39"/>
      <x:c r="H13" s="39"/>
      <x:c r="I13" s="39"/>
      <x:c r="J13" s="39"/>
      <x:c r="K13" s="39"/>
      <x:c r="L13" s="39"/>
      <x:c r="M13" s="39"/>
      <x:c r="N13" s="40"/>
    </x:row>
    <x:row r="14" ht="12" customHeight="1">
      <x:c r="B14" s="38"/>
      <x:c r="C14" s="39"/>
      <x:c r="D14" s="39"/>
      <x:c r="E14" s="39"/>
      <x:c r="F14" s="39"/>
      <x:c r="G14" s="39"/>
      <x:c r="H14" s="39"/>
      <x:c r="I14" s="39"/>
      <x:c r="J14" s="39"/>
      <x:c r="K14" s="39"/>
      <x:c r="L14" s="39"/>
      <x:c r="M14" s="39"/>
      <x:c r="N14" s="40"/>
    </x:row>
    <x:row r="15" ht="12" customHeight="1">
      <x:c r="B15" s="38"/>
      <x:c r="C15" s="39"/>
      <x:c r="D15" s="39"/>
      <x:c r="E15" s="39"/>
      <x:c r="F15" s="39"/>
      <x:c r="G15" s="39"/>
      <x:c r="H15" s="39"/>
      <x:c r="I15" s="39"/>
      <x:c r="J15" s="39"/>
      <x:c r="K15" s="39"/>
      <x:c r="L15" s="39"/>
      <x:c r="M15" s="39"/>
      <x:c r="N15" s="40"/>
    </x:row>
    <x:row r="16" ht="12" customHeight="1">
      <x:c r="B16" s="41"/>
      <x:c r="C16" s="135" t="s">
        <x:v>9</x:v>
      </x:c>
      <x:c r="D16" s="135"/>
      <x:c r="E16" s="135" t="s">
        <x:v>10</x:v>
      </x:c>
      <x:c r="F16" s="135"/>
      <x:c r="G16" s="135" t="s">
        <x:v>11</x:v>
      </x:c>
      <x:c r="H16" s="135"/>
      <x:c r="I16" s="139" t="s">
        <x:v>12</x:v>
      </x:c>
      <x:c r="J16" s="139"/>
      <x:c r="K16" s="139"/>
      <x:c r="L16" s="42"/>
      <x:c r="M16" s="42"/>
      <x:c r="N16" s="43"/>
    </x:row>
    <x:row r="17">
      <x:c r="B17" s="29" t="s">
        <x:v>13</x:v>
      </x:c>
      <x:c r="C17" s="130"/>
      <x:c r="D17" s="132"/>
      <x:c r="E17" s="130"/>
      <x:c r="F17" s="132"/>
      <x:c r="G17" s="130"/>
      <x:c r="H17" s="132"/>
      <x:c r="I17" s="129"/>
      <x:c r="J17" s="129"/>
      <x:c r="K17" s="129"/>
      <x:c r="L17" s="7"/>
      <x:c r="M17" s="7"/>
      <x:c r="N17" s="44"/>
    </x:row>
    <x:row r="18">
      <x:c r="B18" s="29" t="s">
        <x:v>14</x:v>
      </x:c>
      <x:c r="C18" s="130"/>
      <x:c r="D18" s="132"/>
      <x:c r="E18" s="130"/>
      <x:c r="F18" s="132"/>
      <x:c r="G18" s="130"/>
      <x:c r="H18" s="132"/>
      <x:c r="I18" s="130"/>
      <x:c r="J18" s="131"/>
      <x:c r="K18" s="132"/>
      <x:c r="L18" s="7"/>
      <x:c r="M18" s="7"/>
      <x:c r="N18" s="44"/>
    </x:row>
    <x:row r="19">
      <x:c r="B19" s="54" t="s">
        <x:v>15</x:v>
      </x:c>
      <x:c r="C19" s="130"/>
      <x:c r="D19" s="132"/>
      <x:c r="E19" s="130"/>
      <x:c r="F19" s="132"/>
      <x:c r="G19" s="130"/>
      <x:c r="H19" s="132"/>
      <x:c r="I19" s="130"/>
      <x:c r="J19" s="131"/>
      <x:c r="K19" s="132"/>
      <x:c r="L19" s="45"/>
      <x:c r="M19" s="45"/>
      <x:c r="N19" s="46"/>
    </x:row>
    <x:row r="20">
      <x:c r="B20" s="150" t="s">
        <x:v>16</x:v>
      </x:c>
      <x:c r="C20" s="150"/>
      <x:c r="D20" s="150"/>
      <x:c r="E20" s="150"/>
      <x:c r="F20" s="150"/>
      <x:c r="G20" s="150"/>
      <x:c r="H20" s="150"/>
      <x:c r="I20" s="150"/>
      <x:c r="J20" s="150"/>
      <x:c r="K20" s="150"/>
      <x:c r="L20" s="150"/>
      <x:c r="M20" s="150"/>
      <x:c r="N20" s="150"/>
    </x:row>
    <x:row r="21" ht="20.399999618530273">
      <x:c r="B21" s="29" t="s">
        <x:v>17</x:v>
      </x:c>
      <x:c r="C21" s="104" t="s">
        <x:v>18</x:v>
      </x:c>
      <x:c r="D21" s="104"/>
      <x:c r="E21" s="104"/>
      <x:c r="F21" s="104"/>
      <x:c r="G21" s="104" t="s">
        <x:v>19</x:v>
      </x:c>
      <x:c r="H21" s="104"/>
      <x:c r="I21" s="104"/>
      <x:c r="J21" s="104"/>
      <x:c r="K21" s="29" t="s">
        <x:v>20</x:v>
      </x:c>
      <x:c r="L21" s="29" t="s">
        <x:v>21</x:v>
      </x:c>
      <x:c r="M21" s="29" t="s">
        <x:v>22</x:v>
      </x:c>
      <x:c r="N21" s="29" t="s">
        <x:v>23</x:v>
      </x:c>
    </x:row>
    <x:row r="22">
      <x:c r="B22" s="23"/>
      <x:c r="C22" s="124"/>
      <x:c r="D22" s="124"/>
      <x:c r="E22" s="124"/>
      <x:c r="F22" s="124"/>
      <x:c r="G22" s="125"/>
      <x:c r="H22" s="125"/>
      <x:c r="I22" s="125"/>
      <x:c r="J22" s="125"/>
      <x:c r="K22" s="21"/>
      <x:c r="L22" s="21"/>
      <x:c r="M22" s="22"/>
      <x:c r="N22" s="23"/>
    </x:row>
    <x:row r="23">
      <x:c r="B23" s="23"/>
      <x:c r="C23" s="92"/>
      <x:c r="D23" s="93"/>
      <x:c r="E23" s="93"/>
      <x:c r="F23" s="94"/>
      <x:c r="G23" s="95"/>
      <x:c r="H23" s="96"/>
      <x:c r="I23" s="96"/>
      <x:c r="J23" s="97"/>
      <x:c r="K23" s="21"/>
      <x:c r="L23" s="21"/>
      <x:c r="M23" s="22"/>
      <x:c r="N23" s="23"/>
    </x:row>
    <x:row r="24">
      <x:c r="B24" s="23"/>
      <x:c r="C24" s="92"/>
      <x:c r="D24" s="93"/>
      <x:c r="E24" s="93"/>
      <x:c r="F24" s="94"/>
      <x:c r="G24" s="95"/>
      <x:c r="H24" s="96"/>
      <x:c r="I24" s="96"/>
      <x:c r="J24" s="97"/>
      <x:c r="K24" s="21"/>
      <x:c r="L24" s="21"/>
      <x:c r="M24" s="22"/>
      <x:c r="N24" s="23"/>
    </x:row>
    <x:row r="25">
      <x:c r="B25" s="23"/>
      <x:c r="C25" s="92"/>
      <x:c r="D25" s="93"/>
      <x:c r="E25" s="93"/>
      <x:c r="F25" s="94"/>
      <x:c r="G25" s="95"/>
      <x:c r="H25" s="96"/>
      <x:c r="I25" s="96"/>
      <x:c r="J25" s="97"/>
      <x:c r="K25" s="21"/>
      <x:c r="L25" s="21"/>
      <x:c r="M25" s="22"/>
      <x:c r="N25" s="23"/>
    </x:row>
    <x:row r="26">
      <x:c r="B26" s="23"/>
      <x:c r="C26" s="92"/>
      <x:c r="D26" s="93"/>
      <x:c r="E26" s="93"/>
      <x:c r="F26" s="94"/>
      <x:c r="G26" s="95"/>
      <x:c r="H26" s="96"/>
      <x:c r="I26" s="96"/>
      <x:c r="J26" s="97"/>
      <x:c r="K26" s="21"/>
      <x:c r="L26" s="21"/>
      <x:c r="M26" s="22"/>
      <x:c r="N26" s="23"/>
    </x:row>
    <x:row r="27">
      <x:c r="B27" s="23"/>
      <x:c r="C27" s="92"/>
      <x:c r="D27" s="93"/>
      <x:c r="E27" s="93"/>
      <x:c r="F27" s="94"/>
      <x:c r="G27" s="95"/>
      <x:c r="H27" s="96"/>
      <x:c r="I27" s="96"/>
      <x:c r="J27" s="97"/>
      <x:c r="K27" s="21"/>
      <x:c r="L27" s="21"/>
      <x:c r="M27" s="22"/>
      <x:c r="N27" s="23"/>
    </x:row>
    <x:row r="28">
      <x:c r="B28" s="23"/>
      <x:c r="C28" s="92"/>
      <x:c r="D28" s="93"/>
      <x:c r="E28" s="93"/>
      <x:c r="F28" s="94"/>
      <x:c r="G28" s="95"/>
      <x:c r="H28" s="96"/>
      <x:c r="I28" s="96"/>
      <x:c r="J28" s="97"/>
      <x:c r="K28" s="21"/>
      <x:c r="L28" s="21"/>
      <x:c r="M28" s="22"/>
      <x:c r="N28" s="23"/>
    </x:row>
    <x:row r="29">
      <x:c r="B29" s="23"/>
      <x:c r="C29" s="92"/>
      <x:c r="D29" s="93"/>
      <x:c r="E29" s="93"/>
      <x:c r="F29" s="94"/>
      <x:c r="G29" s="95"/>
      <x:c r="H29" s="96"/>
      <x:c r="I29" s="96"/>
      <x:c r="J29" s="97"/>
      <x:c r="K29" s="21"/>
      <x:c r="L29" s="21"/>
      <x:c r="M29" s="22"/>
      <x:c r="N29" s="23"/>
    </x:row>
    <x:row r="30">
      <x:c r="B30" s="23"/>
      <x:c r="C30" s="124"/>
      <x:c r="D30" s="124"/>
      <x:c r="E30" s="124"/>
      <x:c r="F30" s="124"/>
      <x:c r="G30" s="125"/>
      <x:c r="H30" s="125"/>
      <x:c r="I30" s="125"/>
      <x:c r="J30" s="125"/>
      <x:c r="K30" s="21"/>
      <x:c r="L30" s="21"/>
      <x:c r="M30" s="22"/>
      <x:c r="N30" s="23"/>
    </x:row>
    <x:row r="31">
      <x:c r="B31" s="23"/>
      <x:c r="C31" s="124"/>
      <x:c r="D31" s="124"/>
      <x:c r="E31" s="124"/>
      <x:c r="F31" s="124"/>
      <x:c r="G31" s="125"/>
      <x:c r="H31" s="125"/>
      <x:c r="I31" s="125"/>
      <x:c r="J31" s="125"/>
      <x:c r="K31" s="21"/>
      <x:c r="L31" s="21"/>
      <x:c r="M31" s="22"/>
      <x:c r="N31" s="23"/>
    </x:row>
    <x:row r="32">
      <x:c r="B32" s="23"/>
      <x:c r="C32" s="124"/>
      <x:c r="D32" s="124"/>
      <x:c r="E32" s="124"/>
      <x:c r="F32" s="124"/>
      <x:c r="G32" s="125"/>
      <x:c r="H32" s="125"/>
      <x:c r="I32" s="125"/>
      <x:c r="J32" s="125"/>
      <x:c r="K32" s="21"/>
      <x:c r="L32" s="21"/>
      <x:c r="M32" s="22"/>
      <x:c r="N32" s="23"/>
    </x:row>
    <x:row r="33" ht="15" customHeight="1">
      <x:c r="B33" s="23"/>
      <x:c r="C33" s="92"/>
      <x:c r="D33" s="93"/>
      <x:c r="E33" s="93"/>
      <x:c r="F33" s="94"/>
      <x:c r="G33" s="95"/>
      <x:c r="H33" s="96"/>
      <x:c r="I33" s="96"/>
      <x:c r="J33" s="97"/>
      <x:c r="K33" s="22"/>
      <x:c r="L33" s="22"/>
      <x:c r="M33" s="22"/>
      <x:c r="N33" s="23"/>
    </x:row>
    <x:row r="34">
      <x:c r="B34" s="150" t="s">
        <x:v>24</x:v>
      </x:c>
      <x:c r="C34" s="150"/>
      <x:c r="D34" s="150"/>
      <x:c r="E34" s="150"/>
      <x:c r="F34" s="150"/>
      <x:c r="G34" s="150"/>
      <x:c r="H34" s="150"/>
      <x:c r="I34" s="150"/>
      <x:c r="J34" s="150"/>
      <x:c r="K34" s="150"/>
      <x:c r="L34" s="150"/>
      <x:c r="M34" s="150"/>
      <x:c r="N34" s="150"/>
      <x:c r="W34" s="47"/>
      <x:c r="X34" s="47"/>
    </x:row>
    <x:row r="35">
      <x:c r="B35" s="126" t="s">
        <x:v>25</x:v>
      </x:c>
      <x:c r="C35" s="126"/>
      <x:c r="D35" s="126"/>
      <x:c r="E35" s="126"/>
      <x:c r="F35" s="126"/>
      <x:c r="G35" s="126"/>
      <x:c r="H35" s="126" t="s">
        <x:v>25</x:v>
      </x:c>
      <x:c r="I35" s="126"/>
      <x:c r="J35" s="126"/>
      <x:c r="K35" s="126"/>
      <x:c r="L35" s="126"/>
      <x:c r="M35" s="126"/>
      <x:c r="N35" s="126"/>
      <x:c r="P35" s="47"/>
      <x:c r="Q35" s="47"/>
      <x:c r="R35" s="48"/>
    </x:row>
    <x:row r="36" ht="235.1999969482422" customHeight="1">
      <x:c r="B36" s="120"/>
      <x:c r="C36" s="120"/>
      <x:c r="D36" s="120"/>
      <x:c r="E36" s="120"/>
      <x:c r="F36" s="120"/>
      <x:c r="G36" s="120"/>
      <x:c r="H36" s="120"/>
      <x:c r="I36" s="120"/>
      <x:c r="J36" s="120"/>
      <x:c r="K36" s="120"/>
      <x:c r="L36" s="120"/>
      <x:c r="M36" s="120"/>
      <x:c r="N36" s="120"/>
      <x:c r="Q36" s="48"/>
      <x:c r="R36" s="48"/>
    </x:row>
    <x:row r="37" ht="17.25" customHeight="1">
      <x:c r="B37" s="126" t="s">
        <x:v>25</x:v>
      </x:c>
      <x:c r="C37" s="126"/>
      <x:c r="D37" s="126"/>
      <x:c r="E37" s="126"/>
      <x:c r="F37" s="126"/>
      <x:c r="G37" s="126"/>
      <x:c r="H37" s="126" t="s">
        <x:v>25</x:v>
      </x:c>
      <x:c r="I37" s="126"/>
      <x:c r="J37" s="126"/>
      <x:c r="K37" s="126"/>
      <x:c r="L37" s="126"/>
      <x:c r="M37" s="126"/>
      <x:c r="N37" s="126"/>
      <x:c r="P37" s="47"/>
      <x:c r="Q37" s="47"/>
      <x:c r="R37" s="48"/>
    </x:row>
    <x:row r="38" ht="235.1999969482422" customHeight="1">
      <x:c r="B38" s="127"/>
      <x:c r="C38" s="127"/>
      <x:c r="D38" s="127"/>
      <x:c r="E38" s="127"/>
      <x:c r="F38" s="127"/>
      <x:c r="G38" s="127"/>
      <x:c r="H38" s="127"/>
      <x:c r="I38" s="127"/>
      <x:c r="J38" s="127"/>
      <x:c r="K38" s="127"/>
      <x:c r="L38" s="127"/>
      <x:c r="M38" s="127"/>
      <x:c r="N38" s="127"/>
      <x:c r="P38" s="47"/>
      <x:c r="Q38" s="48"/>
      <x:c r="R38" s="48"/>
    </x:row>
    <x:row r="39">
      <x:c r="B39" s="150" t="s">
        <x:v>26</x:v>
      </x:c>
      <x:c r="C39" s="150"/>
      <x:c r="D39" s="150"/>
      <x:c r="E39" s="150"/>
      <x:c r="F39" s="150"/>
      <x:c r="G39" s="150"/>
      <x:c r="H39" s="150"/>
      <x:c r="I39" s="150"/>
      <x:c r="J39" s="150"/>
      <x:c r="K39" s="150"/>
      <x:c r="L39" s="150"/>
      <x:c r="M39" s="150"/>
      <x:c r="N39" s="150"/>
    </x:row>
    <x:row r="40">
      <x:c r="B40" s="50" t="s">
        <x:v>27</x:v>
      </x:c>
      <x:c r="C40" s="128" t="s">
        <x:v>28</x:v>
      </x:c>
      <x:c r="D40" s="128"/>
      <x:c r="E40" s="128"/>
      <x:c r="F40" s="128"/>
      <x:c r="G40" s="128" t="s">
        <x:v>29</x:v>
      </x:c>
      <x:c r="H40" s="128"/>
      <x:c r="I40" s="128"/>
      <x:c r="J40" s="128"/>
      <x:c r="K40" s="50" t="s">
        <x:v>30</x:v>
      </x:c>
      <x:c r="L40" s="50" t="s">
        <x:v>31</x:v>
      </x:c>
      <x:c r="M40" s="128" t="s">
        <x:v>22</x:v>
      </x:c>
      <x:c r="N40" s="128"/>
    </x:row>
    <x:row r="41">
      <x:c r="B41" s="17"/>
      <x:c r="C41" s="122"/>
      <x:c r="D41" s="122"/>
      <x:c r="E41" s="122"/>
      <x:c r="F41" s="122"/>
      <x:c r="G41" s="122"/>
      <x:c r="H41" s="122"/>
      <x:c r="I41" s="122"/>
      <x:c r="J41" s="122"/>
      <x:c r="K41" s="18"/>
      <x:c r="L41" s="18"/>
      <x:c r="M41" s="123"/>
      <x:c r="N41" s="123"/>
    </x:row>
    <x:row r="42">
      <x:c r="B42" s="17"/>
      <x:c r="C42" s="122"/>
      <x:c r="D42" s="122"/>
      <x:c r="E42" s="122"/>
      <x:c r="F42" s="122"/>
      <x:c r="G42" s="122"/>
      <x:c r="H42" s="122"/>
      <x:c r="I42" s="122"/>
      <x:c r="J42" s="122"/>
      <x:c r="K42" s="18"/>
      <x:c r="L42" s="18"/>
      <x:c r="M42" s="123"/>
      <x:c r="N42" s="123"/>
    </x:row>
    <x:row r="43">
      <x:c r="B43" s="17"/>
      <x:c r="C43" s="122"/>
      <x:c r="D43" s="122"/>
      <x:c r="E43" s="122"/>
      <x:c r="F43" s="122"/>
      <x:c r="G43" s="122"/>
      <x:c r="H43" s="122"/>
      <x:c r="I43" s="122"/>
      <x:c r="J43" s="122"/>
      <x:c r="K43" s="18"/>
      <x:c r="L43" s="18"/>
      <x:c r="M43" s="123"/>
      <x:c r="N43" s="123"/>
    </x:row>
    <x:row r="44">
      <x:c r="B44" s="17"/>
      <x:c r="C44" s="122"/>
      <x:c r="D44" s="122"/>
      <x:c r="E44" s="122"/>
      <x:c r="F44" s="122"/>
      <x:c r="G44" s="122"/>
      <x:c r="H44" s="122"/>
      <x:c r="I44" s="122"/>
      <x:c r="J44" s="122"/>
      <x:c r="K44" s="18"/>
      <x:c r="L44" s="18"/>
      <x:c r="M44" s="123"/>
      <x:c r="N44" s="123"/>
    </x:row>
    <x:row r="45">
      <x:c r="B45" s="17"/>
      <x:c r="C45" s="122"/>
      <x:c r="D45" s="122"/>
      <x:c r="E45" s="122"/>
      <x:c r="F45" s="122"/>
      <x:c r="G45" s="122"/>
      <x:c r="H45" s="122"/>
      <x:c r="I45" s="122"/>
      <x:c r="J45" s="122"/>
      <x:c r="K45" s="18"/>
      <x:c r="L45" s="18"/>
      <x:c r="M45" s="123"/>
      <x:c r="N45" s="123"/>
    </x:row>
    <x:row r="46">
      <x:c r="B46" s="17"/>
      <x:c r="C46" s="122"/>
      <x:c r="D46" s="122"/>
      <x:c r="E46" s="122"/>
      <x:c r="F46" s="122"/>
      <x:c r="G46" s="122"/>
      <x:c r="H46" s="122"/>
      <x:c r="I46" s="122"/>
      <x:c r="J46" s="122"/>
      <x:c r="K46" s="18"/>
      <x:c r="L46" s="18"/>
      <x:c r="M46" s="123"/>
      <x:c r="N46" s="123"/>
    </x:row>
    <x:row r="47" ht="15" customHeight="1">
      <x:c r="B47" s="150" t="s">
        <x:v>32</x:v>
      </x:c>
      <x:c r="C47" s="150"/>
      <x:c r="D47" s="150"/>
      <x:c r="E47" s="150"/>
      <x:c r="F47" s="150"/>
      <x:c r="G47" s="150"/>
      <x:c r="H47" s="150"/>
      <x:c r="I47" s="150"/>
      <x:c r="J47" s="150" t="s">
        <x:v>33</x:v>
      </x:c>
      <x:c r="K47" s="150"/>
      <x:c r="L47" s="150"/>
      <x:c r="M47" s="150"/>
      <x:c r="N47" s="150"/>
    </x:row>
    <x:row r="48" ht="14.399999618530273" customHeight="1">
      <x:c r="B48" s="128" t="s">
        <x:v>34</x:v>
      </x:c>
      <x:c r="C48" s="128"/>
      <x:c r="D48" s="128"/>
      <x:c r="E48" s="128"/>
      <x:c r="F48" s="128" t="s">
        <x:v>35</x:v>
      </x:c>
      <x:c r="G48" s="128"/>
      <x:c r="H48" s="128"/>
      <x:c r="I48" s="50" t="s">
        <x:v>36</x:v>
      </x:c>
      <x:c r="J48" s="128" t="s">
        <x:v>37</x:v>
      </x:c>
      <x:c r="K48" s="128"/>
      <x:c r="L48" s="128"/>
      <x:c r="M48" s="128"/>
      <x:c r="N48" s="51" t="s">
        <x:v>38</x:v>
      </x:c>
    </x:row>
    <x:row r="49">
      <x:c r="B49" s="120"/>
      <x:c r="C49" s="120"/>
      <x:c r="D49" s="120"/>
      <x:c r="E49" s="120"/>
      <x:c r="F49" s="120"/>
      <x:c r="G49" s="120"/>
      <x:c r="H49" s="120"/>
      <x:c r="I49" s="49"/>
      <x:c r="J49" s="56"/>
      <x:c r="K49" s="57"/>
      <x:c r="L49" s="57"/>
      <x:c r="M49" s="58"/>
      <x:c r="N49" s="52"/>
    </x:row>
    <x:row r="50">
      <x:c r="B50" s="120"/>
      <x:c r="C50" s="120"/>
      <x:c r="D50" s="120"/>
      <x:c r="E50" s="120"/>
      <x:c r="F50" s="120"/>
      <x:c r="G50" s="120"/>
      <x:c r="H50" s="120"/>
      <x:c r="I50" s="49"/>
      <x:c r="J50" s="120"/>
      <x:c r="K50" s="120"/>
      <x:c r="L50" s="120"/>
      <x:c r="M50" s="120"/>
      <x:c r="N50" s="49"/>
    </x:row>
    <x:row r="51">
      <x:c r="B51" s="120"/>
      <x:c r="C51" s="120"/>
      <x:c r="D51" s="120"/>
      <x:c r="E51" s="120"/>
      <x:c r="F51" s="120"/>
      <x:c r="G51" s="120"/>
      <x:c r="H51" s="120"/>
      <x:c r="I51" s="49"/>
      <x:c r="J51" s="56"/>
      <x:c r="K51" s="57"/>
      <x:c r="L51" s="57"/>
      <x:c r="M51" s="58"/>
      <x:c r="N51" s="49"/>
    </x:row>
    <x:row r="52">
      <x:c r="B52" s="120"/>
      <x:c r="C52" s="120"/>
      <x:c r="D52" s="120"/>
      <x:c r="E52" s="120"/>
      <x:c r="F52" s="120"/>
      <x:c r="G52" s="120"/>
      <x:c r="H52" s="120"/>
      <x:c r="I52" s="49"/>
      <x:c r="J52" s="56"/>
      <x:c r="K52" s="57"/>
      <x:c r="L52" s="57"/>
      <x:c r="M52" s="58"/>
      <x:c r="N52" s="49"/>
    </x:row>
    <x:row r="53">
      <x:c r="B53" s="120"/>
      <x:c r="C53" s="120"/>
      <x:c r="D53" s="120"/>
      <x:c r="E53" s="120"/>
      <x:c r="F53" s="120"/>
      <x:c r="G53" s="120"/>
      <x:c r="H53" s="120"/>
      <x:c r="I53" s="49"/>
      <x:c r="J53" s="56"/>
      <x:c r="K53" s="57"/>
      <x:c r="L53" s="57"/>
      <x:c r="M53" s="58"/>
      <x:c r="N53" s="49"/>
    </x:row>
    <x:row r="54">
      <x:c r="B54" s="120"/>
      <x:c r="C54" s="120"/>
      <x:c r="D54" s="120"/>
      <x:c r="E54" s="120"/>
      <x:c r="F54" s="120"/>
      <x:c r="G54" s="120"/>
      <x:c r="H54" s="120"/>
      <x:c r="I54" s="49"/>
      <x:c r="J54" s="56"/>
      <x:c r="K54" s="57"/>
      <x:c r="L54" s="57"/>
      <x:c r="M54" s="58"/>
      <x:c r="N54" s="49"/>
    </x:row>
    <x:row r="55">
      <x:c r="B55" s="120"/>
      <x:c r="C55" s="120"/>
      <x:c r="D55" s="120"/>
      <x:c r="E55" s="120"/>
      <x:c r="F55" s="120"/>
      <x:c r="G55" s="120"/>
      <x:c r="H55" s="120"/>
      <x:c r="I55" s="49"/>
      <x:c r="J55" s="56"/>
      <x:c r="K55" s="57"/>
      <x:c r="L55" s="57"/>
      <x:c r="M55" s="58"/>
      <x:c r="N55" s="49"/>
    </x:row>
    <x:row r="56">
      <x:c r="B56" s="120"/>
      <x:c r="C56" s="120"/>
      <x:c r="D56" s="120"/>
      <x:c r="E56" s="120"/>
      <x:c r="F56" s="120"/>
      <x:c r="G56" s="120"/>
      <x:c r="H56" s="120"/>
      <x:c r="I56" s="49"/>
      <x:c r="J56" s="56"/>
      <x:c r="K56" s="57"/>
      <x:c r="L56" s="57"/>
      <x:c r="M56" s="58"/>
      <x:c r="N56" s="49"/>
    </x:row>
    <x:row r="57">
      <x:c r="B57" s="120"/>
      <x:c r="C57" s="120"/>
      <x:c r="D57" s="120"/>
      <x:c r="E57" s="120"/>
      <x:c r="F57" s="120"/>
      <x:c r="G57" s="120"/>
      <x:c r="H57" s="120"/>
      <x:c r="I57" s="49"/>
      <x:c r="J57" s="56"/>
      <x:c r="K57" s="57"/>
      <x:c r="L57" s="57"/>
      <x:c r="M57" s="58"/>
      <x:c r="N57" s="49"/>
    </x:row>
    <x:row r="58">
      <x:c r="B58" s="120"/>
      <x:c r="C58" s="120"/>
      <x:c r="D58" s="120"/>
      <x:c r="E58" s="120"/>
      <x:c r="F58" s="120"/>
      <x:c r="G58" s="120"/>
      <x:c r="H58" s="120"/>
      <x:c r="I58" s="49"/>
      <x:c r="J58" s="56"/>
      <x:c r="K58" s="57"/>
      <x:c r="L58" s="57"/>
      <x:c r="M58" s="58"/>
      <x:c r="N58" s="49"/>
    </x:row>
    <x:row r="59">
      <x:c r="B59" s="120"/>
      <x:c r="C59" s="120"/>
      <x:c r="D59" s="120"/>
      <x:c r="E59" s="120"/>
      <x:c r="F59" s="120"/>
      <x:c r="G59" s="120"/>
      <x:c r="H59" s="120"/>
      <x:c r="I59" s="49"/>
      <x:c r="J59" s="56"/>
      <x:c r="K59" s="57"/>
      <x:c r="L59" s="57"/>
      <x:c r="M59" s="58"/>
      <x:c r="N59" s="49"/>
    </x:row>
    <x:row r="60">
      <x:c r="B60" s="120"/>
      <x:c r="C60" s="120"/>
      <x:c r="D60" s="120"/>
      <x:c r="E60" s="120"/>
      <x:c r="F60" s="120"/>
      <x:c r="G60" s="120"/>
      <x:c r="H60" s="120"/>
      <x:c r="I60" s="49"/>
      <x:c r="J60" s="56"/>
      <x:c r="K60" s="57"/>
      <x:c r="L60" s="57"/>
      <x:c r="M60" s="58"/>
      <x:c r="N60" s="49"/>
    </x:row>
    <x:row r="61">
      <x:c r="B61" s="120"/>
      <x:c r="C61" s="120"/>
      <x:c r="D61" s="120"/>
      <x:c r="E61" s="120"/>
      <x:c r="F61" s="120"/>
      <x:c r="G61" s="120"/>
      <x:c r="H61" s="120"/>
      <x:c r="I61" s="49"/>
      <x:c r="J61" s="56"/>
      <x:c r="K61" s="57"/>
      <x:c r="L61" s="57"/>
      <x:c r="M61" s="58"/>
      <x:c r="N61" s="49"/>
    </x:row>
    <x:row r="62">
      <x:c r="B62" s="120"/>
      <x:c r="C62" s="120"/>
      <x:c r="D62" s="120"/>
      <x:c r="E62" s="120"/>
      <x:c r="F62" s="120"/>
      <x:c r="G62" s="120"/>
      <x:c r="H62" s="120"/>
      <x:c r="I62" s="49"/>
      <x:c r="J62" s="56"/>
      <x:c r="K62" s="57"/>
      <x:c r="L62" s="57"/>
      <x:c r="M62" s="58"/>
      <x:c r="N62" s="49"/>
    </x:row>
    <x:row r="64">
      <x:c r="B64" s="133"/>
      <x:c r="C64" s="133"/>
      <x:c r="D64" s="133"/>
      <x:c r="E64" s="133"/>
      <x:c r="F64" s="133"/>
      <x:c r="G64" s="133"/>
      <x:c r="H64" s="133"/>
      <x:c r="I64" s="133"/>
      <x:c r="J64" s="133"/>
      <x:c r="K64" s="133"/>
      <x:c r="L64" s="133"/>
      <x:c r="M64" s="133"/>
      <x:c r="N64" s="133"/>
    </x:row>
  </x:sheetData>
  <x:mergeCells>
    <x:mergeCell ref="B2:N4"/>
    <x:mergeCell ref="B5:N5"/>
    <x:mergeCell ref="B6:N7"/>
    <x:mergeCell ref="C8:D8"/>
    <x:mergeCell ref="E8:F8"/>
    <x:mergeCell ref="G8:H8"/>
    <x:mergeCell ref="I8:J8"/>
    <x:mergeCell ref="K8:N8"/>
    <x:mergeCell ref="C21:F21"/>
    <x:mergeCell ref="G21:J21"/>
    <x:mergeCell ref="B12:N12"/>
    <x:mergeCell ref="C16:D16"/>
    <x:mergeCell ref="E16:F16"/>
    <x:mergeCell ref="C9:D9"/>
    <x:mergeCell ref="G9:H9"/>
    <x:mergeCell ref="C17:D17"/>
    <x:mergeCell ref="C19:D19"/>
    <x:mergeCell ref="C18:D18"/>
    <x:mergeCell ref="I16:K16"/>
    <x:mergeCell ref="E17:F17"/>
    <x:mergeCell ref="J48:M48"/>
    <x:mergeCell ref="C24:F24"/>
    <x:mergeCell ref="C25:F25"/>
    <x:mergeCell ref="C26:F26"/>
    <x:mergeCell ref="B64:N64"/>
    <x:mergeCell ref="E9:F9"/>
    <x:mergeCell ref="I9:J9"/>
    <x:mergeCell ref="K9:N9"/>
    <x:mergeCell ref="C10:N10"/>
    <x:mergeCell ref="C11:N11"/>
    <x:mergeCell ref="C22:F22"/>
    <x:mergeCell ref="G22:J22"/>
    <x:mergeCell ref="C30:F30"/>
    <x:mergeCell ref="G30:J30"/>
    <x:mergeCell ref="M40:N40"/>
    <x:mergeCell ref="C45:F45"/>
    <x:mergeCell ref="G45:J45"/>
    <x:mergeCell ref="C46:F46"/>
    <x:mergeCell ref="B20:N20"/>
    <x:mergeCell ref="G16:H16"/>
    <x:mergeCell ref="B34:N34"/>
    <x:mergeCell ref="B35:G35"/>
    <x:mergeCell ref="H35:N35"/>
    <x:mergeCell ref="B36:G36"/>
    <x:mergeCell ref="M43:N43"/>
    <x:mergeCell ref="M44:N44"/>
    <x:mergeCell ref="I17:K17"/>
    <x:mergeCell ref="I18:K18"/>
    <x:mergeCell ref="I19:K19"/>
    <x:mergeCell ref="E18:F18"/>
    <x:mergeCell ref="E19:F19"/>
    <x:mergeCell ref="G17:H17"/>
    <x:mergeCell ref="G18:H18"/>
    <x:mergeCell ref="G19:H19"/>
    <x:mergeCell ref="C23:F23"/>
    <x:mergeCell ref="C27:F27"/>
    <x:mergeCell ref="C28:F28"/>
    <x:mergeCell ref="C29:F29"/>
    <x:mergeCell ref="C33:F33"/>
    <x:mergeCell ref="G23:J23"/>
    <x:mergeCell ref="G24:J24"/>
    <x:mergeCell ref="G25:J25"/>
    <x:mergeCell ref="G27:J27"/>
    <x:mergeCell ref="G26:J26"/>
    <x:mergeCell ref="G28:J28"/>
    <x:mergeCell ref="G29:J29"/>
    <x:mergeCell ref="B54:E54"/>
    <x:mergeCell ref="B49:E49"/>
    <x:mergeCell ref="C31:F31"/>
    <x:mergeCell ref="G31:J31"/>
    <x:mergeCell ref="C32:F32"/>
    <x:mergeCell ref="G32:J32"/>
    <x:mergeCell ref="C41:F41"/>
    <x:mergeCell ref="G41:J41"/>
    <x:mergeCell ref="C42:F42"/>
    <x:mergeCell ref="G42:J42"/>
    <x:mergeCell ref="C43:F43"/>
    <x:mergeCell ref="G43:J43"/>
    <x:mergeCell ref="B37:G37"/>
    <x:mergeCell ref="H37:N37"/>
    <x:mergeCell ref="B38:G38"/>
    <x:mergeCell ref="H38:N38"/>
    <x:mergeCell ref="B39:N39"/>
    <x:mergeCell ref="C40:F40"/>
    <x:mergeCell ref="G40:J40"/>
    <x:mergeCell ref="B48:E48"/>
    <x:mergeCell ref="F48:H48"/>
    <x:mergeCell ref="H36:N36"/>
    <x:mergeCell ref="M41:N41"/>
    <x:mergeCell ref="M42:N42"/>
    <x:mergeCell ref="G33:J33"/>
    <x:mergeCell ref="J49:M49"/>
    <x:mergeCell ref="J51:M51"/>
    <x:mergeCell ref="J52:M52"/>
    <x:mergeCell ref="J53:M53"/>
    <x:mergeCell ref="J54:M54"/>
    <x:mergeCell ref="J59:M59"/>
    <x:mergeCell ref="B47:I47"/>
    <x:mergeCell ref="J47:N47"/>
    <x:mergeCell ref="G46:J46"/>
    <x:mergeCell ref="C44:F44"/>
    <x:mergeCell ref="G44:J44"/>
    <x:mergeCell ref="M45:N45"/>
    <x:mergeCell ref="M46:N46"/>
    <x:mergeCell ref="F54:H54"/>
    <x:mergeCell ref="F52:H52"/>
    <x:mergeCell ref="F49:H49"/>
    <x:mergeCell ref="F59:H59"/>
    <x:mergeCell ref="B50:E50"/>
    <x:mergeCell ref="B51:E51"/>
    <x:mergeCell ref="B52:E52"/>
    <x:mergeCell ref="F53:H53"/>
    <x:mergeCell ref="F51:H51"/>
    <x:mergeCell ref="B53:E53"/>
    <x:mergeCell ref="J60:M60"/>
    <x:mergeCell ref="J61:M61"/>
    <x:mergeCell ref="J62:M62"/>
    <x:mergeCell ref="J50:M50"/>
    <x:mergeCell ref="B57:E57"/>
    <x:mergeCell ref="F57:H57"/>
    <x:mergeCell ref="J57:M57"/>
    <x:mergeCell ref="B55:E55"/>
    <x:mergeCell ref="F55:H55"/>
    <x:mergeCell ref="J55:M55"/>
    <x:mergeCell ref="B58:E58"/>
    <x:mergeCell ref="F58:H58"/>
    <x:mergeCell ref="J58:M58"/>
    <x:mergeCell ref="B56:E56"/>
    <x:mergeCell ref="F56:H56"/>
    <x:mergeCell ref="J56:M56"/>
    <x:mergeCell ref="F60:H60"/>
    <x:mergeCell ref="F62:H62"/>
    <x:mergeCell ref="F61:H61"/>
    <x:mergeCell ref="B62:E62"/>
    <x:mergeCell ref="B61:E61"/>
    <x:mergeCell ref="B60:E60"/>
    <x:mergeCell ref="B59:E59"/>
    <x:mergeCell ref="F50:H50"/>
  </x:mergeCells>
  <x:dataValidations count="3">
    <x:dataValidation type="list" allowBlank="1" showInputMessage="1" showErrorMessage="1" sqref="M22:M33">
      <x:formula1>"A iniciar 0%,Em execução 25%,Em execução 50%,Em execução 75%,Concluído 100%"</x:formula1>
    </x:dataValidation>
    <x:dataValidation type="list" allowBlank="1" showInputMessage="1" showErrorMessage="1" sqref="C17:I19">
      <x:formula1>"X"</x:formula1>
    </x:dataValidation>
    <x:dataValidation type="list" allowBlank="1" showInputMessage="1" showErrorMessage="1" sqref="G9:H9">
      <x:formula1>"segunda-feira,terça-feira,quarta-feira,quinta-feira,sexta-feira,sábado,domingo"</x:formula1>
    </x:dataValidation>
  </x:dataValidations>
  <x:pageMargins left="0.7" right="0.7" top="0.75" bottom="0.75" header="0.3" footer="0.3"/>
  <x:drawing xmlns:r="http://schemas.openxmlformats.org/officeDocument/2006/relationships" r:id="R34974bb230a64a08"/>
  <x:legacyDrawing xmlns:r="http://schemas.openxmlformats.org/officeDocument/2006/relationships" r:id="Rded89de3ae0144bc"/>
</x:worksheet>
</file>

<file path=xl/worksheets/sheet2.xml><?xml version="1.0" encoding="utf-8"?>
<x:worksheet xmlns:x="http://schemas.openxmlformats.org/spreadsheetml/2006/main">
  <x:sheetPr>
    <x:tabColor theme="9"/>
  </x:sheetPr>
  <x:sheetViews>
    <x:sheetView showGridLines="0" workbookViewId="0"/>
  </x:sheetViews>
  <x:sheetFormatPr defaultColWidth="9.109375" defaultRowHeight="14.399999618530273"/>
  <x:cols>
    <x:col min="1" max="1" width="0.44140625" customWidth="1"/>
    <x:col min="2" max="2" width="13" customWidth="1"/>
    <x:col min="3" max="3" width="11.88671875" customWidth="1"/>
    <x:col min="4" max="4" width="9.109375" customWidth="1"/>
    <x:col min="5" max="5" width="11.33203125" customWidth="1"/>
    <x:col min="6" max="6" width="17.6640625" customWidth="1"/>
    <x:col min="7" max="7" width="13.5546875" customWidth="1"/>
    <x:col min="8" max="8" width="17.33203125" customWidth="1"/>
    <x:col min="9" max="10" width="9.109375" customWidth="1"/>
    <x:col min="11" max="11" width="13.88671875" customWidth="1"/>
    <x:col min="12" max="12" width="15.6640625" customWidth="1"/>
    <x:col min="13" max="13" width="14.88671875" customWidth="1"/>
    <x:col min="14" max="14" width="24" customWidth="1"/>
    <x:col min="15" max="15" width="9.109375" customWidth="1"/>
  </x:cols>
  <x:sheetData>
    <x:row r="1" ht="31.200000762939453" customHeight="1">
      <x:c r="D1" s="19"/>
    </x:row>
    <x:row r="2">
      <x:c r="B2" s="140"/>
      <x:c r="C2" s="140"/>
      <x:c r="D2" s="140"/>
      <x:c r="E2" s="140"/>
      <x:c r="F2" s="140"/>
      <x:c r="G2" s="140"/>
      <x:c r="H2" s="140"/>
      <x:c r="I2" s="140"/>
      <x:c r="J2" s="140"/>
      <x:c r="K2" s="140"/>
      <x:c r="L2" s="140"/>
      <x:c r="M2" s="140"/>
      <x:c r="N2" s="140"/>
    </x:row>
    <x:row r="3">
      <x:c r="B3" s="140"/>
      <x:c r="C3" s="140"/>
      <x:c r="D3" s="140"/>
      <x:c r="E3" s="140"/>
      <x:c r="F3" s="140"/>
      <x:c r="G3" s="140"/>
      <x:c r="H3" s="140"/>
      <x:c r="I3" s="140"/>
      <x:c r="J3" s="140"/>
      <x:c r="K3" s="140"/>
      <x:c r="L3" s="140"/>
      <x:c r="M3" s="140"/>
      <x:c r="N3" s="140"/>
    </x:row>
    <x:row r="4">
      <x:c r="B4" s="140"/>
      <x:c r="C4" s="140"/>
      <x:c r="D4" s="140"/>
      <x:c r="E4" s="140"/>
      <x:c r="F4" s="140"/>
      <x:c r="G4" s="140"/>
      <x:c r="H4" s="140"/>
      <x:c r="I4" s="140"/>
      <x:c r="J4" s="140"/>
      <x:c r="K4" s="140"/>
      <x:c r="L4" s="140"/>
      <x:c r="M4" s="140"/>
      <x:c r="N4" s="140"/>
    </x:row>
    <x:row r="5">
      <x:c r="B5" s="151"/>
      <x:c r="C5" s="151"/>
      <x:c r="D5" s="151"/>
      <x:c r="E5" s="151"/>
      <x:c r="F5" s="151"/>
      <x:c r="G5" s="151"/>
      <x:c r="H5" s="151"/>
      <x:c r="I5" s="151"/>
      <x:c r="J5" s="151"/>
      <x:c r="K5" s="151"/>
      <x:c r="L5" s="151"/>
      <x:c r="M5" s="151"/>
      <x:c r="N5" s="151"/>
    </x:row>
    <x:row r="6">
      <x:c r="B6" s="144" t="str">
        <x:v>COMO USAR O RDO SANIZ</x:v>
      </x:c>
      <x:c r="C6" s="144"/>
      <x:c r="D6" s="144"/>
      <x:c r="E6" s="144"/>
      <x:c r="F6" s="144"/>
      <x:c r="G6" s="144"/>
      <x:c r="H6" s="144"/>
      <x:c r="I6" s="144"/>
      <x:c r="J6" s="144"/>
      <x:c r="K6" s="144"/>
      <x:c r="L6" s="144"/>
      <x:c r="M6" s="144"/>
      <x:c r="N6" s="144"/>
    </x:row>
    <x:row r="7">
      <x:c r="B7" s="117"/>
      <x:c r="C7" s="117"/>
      <x:c r="D7" s="117"/>
      <x:c r="E7" s="117"/>
      <x:c r="F7" s="117"/>
      <x:c r="G7" s="117"/>
      <x:c r="H7" s="117"/>
      <x:c r="I7" s="117"/>
      <x:c r="J7" s="117"/>
      <x:c r="K7" s="117"/>
      <x:c r="L7" s="117"/>
      <x:c r="M7" s="117"/>
      <x:c r="N7" s="117"/>
    </x:row>
    <x:row r="8">
      <x:c r="B8" s="109" t="s">
        <x:v>0</x:v>
      </x:c>
      <x:c r="C8" s="118" t="s">
        <x:v>39</x:v>
      </x:c>
      <x:c r="D8" s="118"/>
      <x:c r="E8" s="109" t="s">
        <x:v>1</x:v>
      </x:c>
      <x:c r="F8" s="109"/>
      <x:c r="G8" s="119">
        <x:v>44378</x:v>
      </x:c>
      <x:c r="H8" s="120"/>
      <x:c r="I8" s="109" t="s">
        <x:v>2</x:v>
      </x:c>
      <x:c r="J8" s="109"/>
      <x:c r="K8" s="119">
        <x:v>44550</x:v>
      </x:c>
      <x:c r="L8" s="119"/>
      <x:c r="M8" s="119"/>
      <x:c r="N8" s="119"/>
    </x:row>
    <x:row r="9">
      <x:c r="B9" s="109"/>
      <x:c r="C9" s="118"/>
      <x:c r="D9" s="118"/>
      <x:c r="E9" s="109"/>
      <x:c r="F9" s="109"/>
      <x:c r="G9" s="120"/>
      <x:c r="H9" s="120"/>
      <x:c r="I9" s="109"/>
      <x:c r="J9" s="109"/>
      <x:c r="K9" s="119"/>
      <x:c r="L9" s="119"/>
      <x:c r="M9" s="119"/>
      <x:c r="N9" s="119"/>
    </x:row>
    <x:row r="10" ht="22.799999237060547">
      <x:c r="B10" s="28" t="s">
        <x:v>40</x:v>
      </x:c>
      <x:c r="C10" s="107">
        <x:v>44480</x:v>
      </x:c>
      <x:c r="D10" s="108"/>
      <x:c r="E10" s="109" t="s">
        <x:v>4</x:v>
      </x:c>
      <x:c r="F10" s="109"/>
      <x:c r="G10" s="110" t="s">
        <x:v>41</x:v>
      </x:c>
      <x:c r="H10" s="111"/>
      <x:c r="I10" s="109" t="s">
        <x:v>5</x:v>
      </x:c>
      <x:c r="J10" s="109"/>
      <x:c r="K10" s="112" t="s">
        <x:v>42</x:v>
      </x:c>
      <x:c r="L10" s="113"/>
      <x:c r="M10" s="113"/>
      <x:c r="N10" s="114"/>
    </x:row>
    <x:row r="11" ht="22.799999237060547">
      <x:c r="B11" s="28" t="s">
        <x:v>6</x:v>
      </x:c>
      <x:c r="C11" s="105" t="s">
        <x:v>43</x:v>
      </x:c>
      <x:c r="D11" s="105"/>
      <x:c r="E11" s="105"/>
      <x:c r="F11" s="105"/>
      <x:c r="G11" s="105"/>
      <x:c r="H11" s="105"/>
      <x:c r="I11" s="105"/>
      <x:c r="J11" s="105"/>
      <x:c r="K11" s="105"/>
      <x:c r="L11" s="105"/>
      <x:c r="M11" s="105"/>
      <x:c r="N11" s="105"/>
    </x:row>
    <x:row r="12" ht="22.799999237060547">
      <x:c r="B12" s="28" t="s">
        <x:v>44</x:v>
      </x:c>
      <x:c r="C12" s="105" t="s">
        <x:v>45</x:v>
      </x:c>
      <x:c r="D12" s="105"/>
      <x:c r="E12" s="105"/>
      <x:c r="F12" s="105"/>
      <x:c r="G12" s="105"/>
      <x:c r="H12" s="105"/>
      <x:c r="I12" s="105"/>
      <x:c r="J12" s="105"/>
      <x:c r="K12" s="105"/>
      <x:c r="L12" s="105"/>
      <x:c r="M12" s="105"/>
      <x:c r="N12" s="105"/>
    </x:row>
    <x:row r="13">
      <x:c r="B13" s="66" t="s">
        <x:v>46</x:v>
      </x:c>
      <x:c r="C13" s="66"/>
      <x:c r="D13" s="66"/>
      <x:c r="E13" s="66"/>
      <x:c r="F13" s="66"/>
      <x:c r="G13" s="66"/>
      <x:c r="H13" s="66"/>
      <x:c r="I13" s="66"/>
      <x:c r="J13" s="66"/>
      <x:c r="K13" s="66"/>
      <x:c r="L13" s="66"/>
      <x:c r="M13" s="66"/>
      <x:c r="N13" s="66"/>
    </x:row>
    <x:row r="14">
      <x:c r="B14" s="1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3"/>
    </x:row>
    <x:row r="15">
      <x:c r="B15" s="1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3"/>
    </x:row>
    <x:row r="16">
      <x:c r="B16" s="1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3"/>
    </x:row>
    <x:row r="17">
      <x:c r="B17" s="4"/>
      <x:c r="C17" s="106" t="s">
        <x:v>9</x:v>
      </x:c>
      <x:c r="D17" s="106"/>
      <x:c r="E17" s="106" t="s">
        <x:v>10</x:v>
      </x:c>
      <x:c r="F17" s="106"/>
      <x:c r="G17" s="106" t="s">
        <x:v>11</x:v>
      </x:c>
      <x:c r="H17" s="106"/>
      <x:c r="I17" s="106" t="s">
        <x:v>12</x:v>
      </x:c>
      <x:c r="J17" s="106"/>
      <x:c r="K17" s="26"/>
      <x:c r="L17" s="5"/>
      <x:c r="M17" s="5"/>
      <x:c r="N17" s="20"/>
    </x:row>
    <x:row r="18">
      <x:c r="B18" s="6" t="s">
        <x:v>47</x:v>
      </x:c>
      <x:c r="C18" s="102" t="s">
        <x:v>48</x:v>
      </x:c>
      <x:c r="D18" s="103"/>
      <x:c r="E18" s="102"/>
      <x:c r="F18" s="103"/>
      <x:c r="G18" s="102"/>
      <x:c r="H18" s="103"/>
      <x:c r="I18" s="102"/>
      <x:c r="J18" s="103"/>
      <x:c r="K18" s="8"/>
      <x:c r="L18" s="7"/>
      <x:c r="M18" s="7"/>
      <x:c r="N18" s="9"/>
    </x:row>
    <x:row r="19">
      <x:c r="B19" s="6" t="s">
        <x:v>49</x:v>
      </x:c>
      <x:c r="C19" s="102" t="s">
        <x:v>48</x:v>
      </x:c>
      <x:c r="D19" s="103"/>
      <x:c r="E19" s="102"/>
      <x:c r="F19" s="103"/>
      <x:c r="G19" s="102"/>
      <x:c r="H19" s="103"/>
      <x:c r="I19" s="102"/>
      <x:c r="J19" s="103"/>
      <x:c r="K19" s="8"/>
      <x:c r="L19" s="7"/>
      <x:c r="M19" s="7"/>
      <x:c r="N19" s="9"/>
    </x:row>
    <x:row r="20">
      <x:c r="B20" s="10" t="s">
        <x:v>50</x:v>
      </x:c>
      <x:c r="C20" s="102"/>
      <x:c r="D20" s="103"/>
      <x:c r="E20" s="102"/>
      <x:c r="F20" s="103"/>
      <x:c r="G20" s="102"/>
      <x:c r="H20" s="103"/>
      <x:c r="I20" s="102"/>
      <x:c r="J20" s="103"/>
      <x:c r="K20" s="8"/>
      <x:c r="L20" s="11"/>
      <x:c r="M20" s="11"/>
      <x:c r="N20" s="12"/>
    </x:row>
    <x:row r="21">
      <x:c r="B21" s="66" t="s">
        <x:v>16</x:v>
      </x:c>
      <x:c r="C21" s="66"/>
      <x:c r="D21" s="66"/>
      <x:c r="E21" s="66"/>
      <x:c r="F21" s="66"/>
      <x:c r="G21" s="66"/>
      <x:c r="H21" s="66"/>
      <x:c r="I21" s="66"/>
      <x:c r="J21" s="66"/>
      <x:c r="K21" s="66"/>
      <x:c r="L21" s="66"/>
      <x:c r="M21" s="66"/>
      <x:c r="N21" s="66"/>
    </x:row>
    <x:row r="22">
      <x:c r="B22" s="29" t="s">
        <x:v>17</x:v>
      </x:c>
      <x:c r="C22" s="104" t="s">
        <x:v>18</x:v>
      </x:c>
      <x:c r="D22" s="104"/>
      <x:c r="E22" s="104"/>
      <x:c r="F22" s="104"/>
      <x:c r="G22" s="104" t="s">
        <x:v>19</x:v>
      </x:c>
      <x:c r="H22" s="104"/>
      <x:c r="I22" s="104"/>
      <x:c r="J22" s="104"/>
      <x:c r="K22" s="29" t="s">
        <x:v>51</x:v>
      </x:c>
      <x:c r="L22" s="29" t="s">
        <x:v>52</x:v>
      </x:c>
      <x:c r="M22" s="29" t="s">
        <x:v>22</x:v>
      </x:c>
      <x:c r="N22" s="29" t="s">
        <x:v>23</x:v>
      </x:c>
    </x:row>
    <x:row r="23" ht="15" customHeight="1">
      <x:c r="B23" s="23" t="s">
        <x:v>53</x:v>
      </x:c>
      <x:c r="C23" s="92" t="s">
        <x:v>54</x:v>
      </x:c>
      <x:c r="D23" s="93"/>
      <x:c r="E23" s="93"/>
      <x:c r="F23" s="94"/>
      <x:c r="G23" s="92" t="s">
        <x:v>55</x:v>
      </x:c>
      <x:c r="H23" s="93"/>
      <x:c r="I23" s="93"/>
      <x:c r="J23" s="94"/>
      <x:c r="K23" s="21">
        <x:v>44479</x:v>
      </x:c>
      <x:c r="L23" s="21">
        <x:v>44481</x:v>
      </x:c>
      <x:c r="M23" s="22" t="s">
        <x:v>56</x:v>
      </x:c>
      <x:c r="N23" s="23" t="s">
        <x:v>57</x:v>
      </x:c>
    </x:row>
    <x:row r="24" ht="27" customHeight="1">
      <x:c r="B24" s="23" t="s">
        <x:v>53</x:v>
      </x:c>
      <x:c r="C24" s="92" t="s">
        <x:v>54</x:v>
      </x:c>
      <x:c r="D24" s="93"/>
      <x:c r="E24" s="93"/>
      <x:c r="F24" s="94"/>
      <x:c r="G24" s="92" t="s">
        <x:v>55</x:v>
      </x:c>
      <x:c r="H24" s="93"/>
      <x:c r="I24" s="93"/>
      <x:c r="J24" s="94"/>
      <x:c r="K24" s="21">
        <x:v>44480</x:v>
      </x:c>
      <x:c r="L24" s="21"/>
      <x:c r="M24" s="22" t="s">
        <x:v>58</x:v>
      </x:c>
      <x:c r="N24" s="23" t="s">
        <x:v>59</x:v>
      </x:c>
    </x:row>
    <x:row r="25" ht="27.600000381469727">
      <x:c r="B25" s="23" t="s">
        <x:v>53</x:v>
      </x:c>
      <x:c r="C25" s="92" t="s">
        <x:v>54</x:v>
      </x:c>
      <x:c r="D25" s="93"/>
      <x:c r="E25" s="93"/>
      <x:c r="F25" s="94"/>
      <x:c r="G25" s="92" t="s">
        <x:v>60</x:v>
      </x:c>
      <x:c r="H25" s="93"/>
      <x:c r="I25" s="93"/>
      <x:c r="J25" s="94"/>
      <x:c r="K25" s="21">
        <x:v>44484</x:v>
      </x:c>
      <x:c r="L25" s="21"/>
      <x:c r="M25" s="22" t="s">
        <x:v>61</x:v>
      </x:c>
      <x:c r="N25" s="23" t="s">
        <x:v>62</x:v>
      </x:c>
    </x:row>
    <x:row r="26">
      <x:c r="B26" s="23"/>
      <x:c r="C26" s="92"/>
      <x:c r="D26" s="93"/>
      <x:c r="E26" s="93"/>
      <x:c r="F26" s="94"/>
      <x:c r="G26" s="95"/>
      <x:c r="H26" s="96"/>
      <x:c r="I26" s="96"/>
      <x:c r="J26" s="97"/>
      <x:c r="K26" s="21"/>
      <x:c r="L26" s="21"/>
      <x:c r="M26" s="22"/>
      <x:c r="N26" s="23"/>
    </x:row>
    <x:row r="27" ht="15" customHeight="1">
      <x:c r="B27" s="23"/>
      <x:c r="C27" s="33"/>
      <x:c r="D27" s="34"/>
      <x:c r="E27" s="34"/>
      <x:c r="F27" s="35"/>
      <x:c r="G27" s="30"/>
      <x:c r="H27" s="31"/>
      <x:c r="I27" s="31"/>
      <x:c r="J27" s="32"/>
      <x:c r="K27" s="22"/>
      <x:c r="L27" s="22"/>
      <x:c r="M27" s="22"/>
      <x:c r="N27" s="23"/>
    </x:row>
    <x:row r="28">
      <x:c r="B28" s="98" t="s">
        <x:v>24</x:v>
      </x:c>
      <x:c r="C28" s="98"/>
      <x:c r="D28" s="98"/>
      <x:c r="E28" s="98"/>
      <x:c r="F28" s="98"/>
      <x:c r="G28" s="98"/>
      <x:c r="H28" s="98"/>
      <x:c r="I28" s="98"/>
      <x:c r="J28" s="98"/>
      <x:c r="K28" s="98"/>
      <x:c r="L28" s="98"/>
      <x:c r="M28" s="98"/>
      <x:c r="N28" s="98"/>
      <x:c r="W28" s="13"/>
      <x:c r="X28" s="13"/>
    </x:row>
    <x:row r="29" ht="15" customHeight="1">
      <x:c r="B29" s="80" t="s">
        <x:v>63</x:v>
      </x:c>
      <x:c r="C29" s="81"/>
      <x:c r="D29" s="81"/>
      <x:c r="E29" s="81"/>
      <x:c r="F29" s="81"/>
      <x:c r="G29" s="82"/>
      <x:c r="H29" s="80" t="s">
        <x:v>63</x:v>
      </x:c>
      <x:c r="I29" s="81"/>
      <x:c r="J29" s="81"/>
      <x:c r="K29" s="81"/>
      <x:c r="L29" s="81"/>
      <x:c r="M29" s="81"/>
      <x:c r="N29" s="82"/>
      <x:c r="P29" s="13"/>
      <x:c r="Q29" s="13"/>
      <x:c r="R29" s="14"/>
    </x:row>
    <x:row r="30" ht="270.75" customHeight="1">
      <x:c r="B30" s="99"/>
      <x:c r="C30" s="100"/>
      <x:c r="D30" s="100"/>
      <x:c r="E30" s="100"/>
      <x:c r="F30" s="100"/>
      <x:c r="G30" s="101"/>
      <x:c r="H30" s="59"/>
      <x:c r="I30" s="59"/>
      <x:c r="J30" s="59"/>
      <x:c r="K30" s="59"/>
      <x:c r="L30" s="59"/>
      <x:c r="M30" s="59"/>
      <x:c r="N30" s="59"/>
      <x:c r="Q30" s="14"/>
      <x:c r="R30" s="14"/>
    </x:row>
    <x:row r="31" ht="17.25" customHeight="1">
      <x:c r="B31" s="80" t="s">
        <x:v>63</x:v>
      </x:c>
      <x:c r="C31" s="81"/>
      <x:c r="D31" s="81"/>
      <x:c r="E31" s="81"/>
      <x:c r="F31" s="81"/>
      <x:c r="G31" s="82"/>
      <x:c r="H31" s="80" t="s">
        <x:v>63</x:v>
      </x:c>
      <x:c r="I31" s="81"/>
      <x:c r="J31" s="81"/>
      <x:c r="K31" s="81"/>
      <x:c r="L31" s="81"/>
      <x:c r="M31" s="81"/>
      <x:c r="N31" s="82"/>
      <x:c r="P31" s="13"/>
      <x:c r="Q31" s="13"/>
      <x:c r="R31" s="14"/>
    </x:row>
    <x:row r="32" ht="234.75" customHeight="1">
      <x:c r="B32" s="83"/>
      <x:c r="C32" s="84"/>
      <x:c r="D32" s="84"/>
      <x:c r="E32" s="84"/>
      <x:c r="F32" s="84"/>
      <x:c r="G32" s="85"/>
      <x:c r="H32" s="83"/>
      <x:c r="I32" s="84"/>
      <x:c r="J32" s="84"/>
      <x:c r="K32" s="84"/>
      <x:c r="L32" s="84"/>
      <x:c r="M32" s="84"/>
      <x:c r="N32" s="85"/>
      <x:c r="P32" s="13"/>
      <x:c r="Q32" s="14"/>
      <x:c r="R32" s="14"/>
    </x:row>
    <x:row r="33">
      <x:c r="B33" s="86" t="s">
        <x:v>26</x:v>
      </x:c>
      <x:c r="C33" s="87"/>
      <x:c r="D33" s="87"/>
      <x:c r="E33" s="87"/>
      <x:c r="F33" s="87"/>
      <x:c r="G33" s="87"/>
      <x:c r="H33" s="87"/>
      <x:c r="I33" s="87"/>
      <x:c r="J33" s="87"/>
      <x:c r="K33" s="87"/>
      <x:c r="L33" s="87"/>
      <x:c r="M33" s="87"/>
      <x:c r="N33" s="88"/>
    </x:row>
    <x:row r="34">
      <x:c r="B34" s="15" t="s">
        <x:v>27</x:v>
      </x:c>
      <x:c r="C34" s="89" t="s">
        <x:v>28</x:v>
      </x:c>
      <x:c r="D34" s="73"/>
      <x:c r="E34" s="73"/>
      <x:c r="F34" s="90"/>
      <x:c r="G34" s="89" t="s">
        <x:v>29</x:v>
      </x:c>
      <x:c r="H34" s="73"/>
      <x:c r="I34" s="73"/>
      <x:c r="J34" s="90"/>
      <x:c r="K34" s="16" t="s">
        <x:v>30</x:v>
      </x:c>
      <x:c r="L34" s="16" t="s">
        <x:v>31</x:v>
      </x:c>
      <x:c r="M34" s="89" t="s">
        <x:v>22</x:v>
      </x:c>
      <x:c r="N34" s="91"/>
    </x:row>
    <x:row r="35">
      <x:c r="B35" s="17" t="s">
        <x:v>64</x:v>
      </x:c>
      <x:c r="C35" s="75" t="s">
        <x:v>65</x:v>
      </x:c>
      <x:c r="D35" s="76"/>
      <x:c r="E35" s="76"/>
      <x:c r="F35" s="77"/>
      <x:c r="G35" s="75" t="s">
        <x:v>66</x:v>
      </x:c>
      <x:c r="H35" s="76"/>
      <x:c r="I35" s="76"/>
      <x:c r="J35" s="77"/>
      <x:c r="K35" s="18">
        <x:v>44479</x:v>
      </x:c>
      <x:c r="L35" s="18">
        <x:v>44481</x:v>
      </x:c>
      <x:c r="M35" s="78" t="s">
        <x:v>67</x:v>
      </x:c>
      <x:c r="N35" s="79"/>
    </x:row>
    <x:row r="36">
      <x:c r="B36" s="17"/>
      <x:c r="C36" s="75"/>
      <x:c r="D36" s="76"/>
      <x:c r="E36" s="76"/>
      <x:c r="F36" s="77"/>
      <x:c r="G36" s="75"/>
      <x:c r="H36" s="76"/>
      <x:c r="I36" s="76"/>
      <x:c r="J36" s="77"/>
      <x:c r="K36" s="18"/>
      <x:c r="L36" s="18"/>
      <x:c r="M36" s="78"/>
      <x:c r="N36" s="79"/>
    </x:row>
    <x:row r="37">
      <x:c r="B37" s="17"/>
      <x:c r="C37" s="75"/>
      <x:c r="D37" s="76"/>
      <x:c r="E37" s="76"/>
      <x:c r="F37" s="77"/>
      <x:c r="G37" s="75"/>
      <x:c r="H37" s="76"/>
      <x:c r="I37" s="76"/>
      <x:c r="J37" s="77"/>
      <x:c r="K37" s="18"/>
      <x:c r="L37" s="18"/>
      <x:c r="M37" s="78"/>
      <x:c r="N37" s="79"/>
    </x:row>
    <x:row r="38">
      <x:c r="B38" s="17"/>
      <x:c r="C38" s="75"/>
      <x:c r="D38" s="76"/>
      <x:c r="E38" s="76"/>
      <x:c r="F38" s="77"/>
      <x:c r="G38" s="75"/>
      <x:c r="H38" s="76"/>
      <x:c r="I38" s="76"/>
      <x:c r="J38" s="77"/>
      <x:c r="K38" s="18"/>
      <x:c r="L38" s="18"/>
      <x:c r="M38" s="78"/>
      <x:c r="N38" s="79"/>
    </x:row>
    <x:row r="39">
      <x:c r="B39" s="17"/>
      <x:c r="C39" s="75"/>
      <x:c r="D39" s="76"/>
      <x:c r="E39" s="76"/>
      <x:c r="F39" s="77"/>
      <x:c r="G39" s="75"/>
      <x:c r="H39" s="76"/>
      <x:c r="I39" s="76"/>
      <x:c r="J39" s="77"/>
      <x:c r="K39" s="18"/>
      <x:c r="L39" s="18"/>
      <x:c r="M39" s="78"/>
      <x:c r="N39" s="79"/>
    </x:row>
    <x:row r="40">
      <x:c r="B40" s="17"/>
      <x:c r="C40" s="75"/>
      <x:c r="D40" s="76"/>
      <x:c r="E40" s="76"/>
      <x:c r="F40" s="77"/>
      <x:c r="G40" s="75"/>
      <x:c r="H40" s="76"/>
      <x:c r="I40" s="76"/>
      <x:c r="J40" s="77"/>
      <x:c r="K40" s="18"/>
      <x:c r="L40" s="18"/>
      <x:c r="M40" s="78"/>
      <x:c r="N40" s="79"/>
    </x:row>
    <x:row r="41">
      <x:c r="B41" s="17"/>
      <x:c r="C41" s="75"/>
      <x:c r="D41" s="76"/>
      <x:c r="E41" s="76"/>
      <x:c r="F41" s="77"/>
      <x:c r="G41" s="75"/>
      <x:c r="H41" s="76"/>
      <x:c r="I41" s="76"/>
      <x:c r="J41" s="77"/>
      <x:c r="K41" s="18"/>
      <x:c r="L41" s="18"/>
      <x:c r="M41" s="78"/>
      <x:c r="N41" s="79"/>
    </x:row>
    <x:row r="42">
      <x:c r="B42" s="17"/>
      <x:c r="C42" s="75"/>
      <x:c r="D42" s="76"/>
      <x:c r="E42" s="76"/>
      <x:c r="F42" s="77"/>
      <x:c r="G42" s="75"/>
      <x:c r="H42" s="76"/>
      <x:c r="I42" s="76"/>
      <x:c r="J42" s="77"/>
      <x:c r="K42" s="18"/>
      <x:c r="L42" s="18"/>
      <x:c r="M42" s="78"/>
      <x:c r="N42" s="79"/>
    </x:row>
    <x:row r="43">
      <x:c r="B43" s="17"/>
      <x:c r="C43" s="75"/>
      <x:c r="D43" s="76"/>
      <x:c r="E43" s="76"/>
      <x:c r="F43" s="77"/>
      <x:c r="G43" s="75"/>
      <x:c r="H43" s="76"/>
      <x:c r="I43" s="76"/>
      <x:c r="J43" s="77"/>
      <x:c r="K43" s="18"/>
      <x:c r="L43" s="18"/>
      <x:c r="M43" s="78"/>
      <x:c r="N43" s="79"/>
    </x:row>
    <x:row r="44">
      <x:c r="B44" s="17"/>
      <x:c r="C44" s="75"/>
      <x:c r="D44" s="76"/>
      <x:c r="E44" s="76"/>
      <x:c r="F44" s="77"/>
      <x:c r="G44" s="75"/>
      <x:c r="H44" s="76"/>
      <x:c r="I44" s="76"/>
      <x:c r="J44" s="77"/>
      <x:c r="K44" s="18"/>
      <x:c r="L44" s="18"/>
      <x:c r="M44" s="78"/>
      <x:c r="N44" s="79"/>
    </x:row>
    <x:row r="45" ht="15" customHeight="1">
      <x:c r="B45" s="66" t="s">
        <x:v>32</x:v>
      </x:c>
      <x:c r="C45" s="66"/>
      <x:c r="D45" s="66"/>
      <x:c r="E45" s="66"/>
      <x:c r="F45" s="66"/>
      <x:c r="G45" s="66"/>
      <x:c r="H45" s="66"/>
      <x:c r="I45" s="67"/>
      <x:c r="J45" s="68" t="s">
        <x:v>33</x:v>
      </x:c>
      <x:c r="K45" s="66"/>
      <x:c r="L45" s="66"/>
      <x:c r="M45" s="66"/>
      <x:c r="N45" s="66"/>
    </x:row>
    <x:row r="46">
      <x:c r="B46" s="69" t="s">
        <x:v>34</x:v>
      </x:c>
      <x:c r="C46" s="70"/>
      <x:c r="D46" s="70"/>
      <x:c r="E46" s="70"/>
      <x:c r="F46" s="71" t="s">
        <x:v>35</x:v>
      </x:c>
      <x:c r="G46" s="71"/>
      <x:c r="H46" s="71"/>
      <x:c r="I46" s="25" t="s">
        <x:v>36</x:v>
      </x:c>
      <x:c r="J46" s="72" t="s">
        <x:v>37</x:v>
      </x:c>
      <x:c r="K46" s="71"/>
      <x:c r="L46" s="71"/>
      <x:c r="M46" s="73" t="s">
        <x:v>38</x:v>
      </x:c>
      <x:c r="N46" s="74"/>
    </x:row>
    <x:row r="47">
      <x:c r="B47" s="56" t="s">
        <x:v>68</x:v>
      </x:c>
      <x:c r="C47" s="57"/>
      <x:c r="D47" s="57"/>
      <x:c r="E47" s="58"/>
      <x:c r="F47" s="56" t="s">
        <x:v>69</x:v>
      </x:c>
      <x:c r="G47" s="57"/>
      <x:c r="H47" s="58"/>
      <x:c r="I47" s="24">
        <x:v>2</x:v>
      </x:c>
      <x:c r="J47" s="63" t="s">
        <x:v>70</x:v>
      </x:c>
      <x:c r="K47" s="64"/>
      <x:c r="L47" s="65"/>
      <x:c r="M47" s="56">
        <x:v>5</x:v>
      </x:c>
      <x:c r="N47" s="58"/>
    </x:row>
    <x:row r="48">
      <x:c r="B48" s="56" t="s">
        <x:v>68</x:v>
      </x:c>
      <x:c r="C48" s="57"/>
      <x:c r="D48" s="57"/>
      <x:c r="E48" s="58"/>
      <x:c r="F48" s="56" t="s">
        <x:v>71</x:v>
      </x:c>
      <x:c r="G48" s="57"/>
      <x:c r="H48" s="58"/>
      <x:c r="I48" s="24">
        <x:v>4</x:v>
      </x:c>
      <x:c r="J48" s="63" t="s">
        <x:v>70</x:v>
      </x:c>
      <x:c r="K48" s="64"/>
      <x:c r="L48" s="65"/>
      <x:c r="M48" s="56">
        <x:v>5</x:v>
      </x:c>
      <x:c r="N48" s="58"/>
    </x:row>
    <x:row r="49" ht="32" customHeight="1">
      <x:c r="B49" s="159" t="str">
        <x:v>Quando RDO, fotos, equipe e ocorrências ficam no mesmo fluxo, a obra ganha velocidade. Conheça o App Saniz.</x:v>
      </x:c>
      <x:c r="C49" s="160"/>
      <x:c r="D49" s="160"/>
      <x:c r="E49" s="161"/>
      <x:c r="F49" s="167" t="s">
        <x:v>72</x:v>
      </x:c>
      <x:c r="G49" s="167"/>
      <x:c r="H49" s="167"/>
      <x:c r="I49" s="159">
        <x:v>2</x:v>
      </x:c>
      <x:c r="J49" s="168" t="s">
        <x:v>73</x:v>
      </x:c>
      <x:c r="K49" s="167"/>
      <x:c r="L49" s="167"/>
      <x:c r="M49" s="159">
        <x:v>6</x:v>
      </x:c>
      <x:c r="N49" s="161"/>
    </x:row>
    <x:row r="50">
      <x:c r="B50" s="56"/>
      <x:c r="C50" s="57"/>
      <x:c r="D50" s="57"/>
      <x:c r="E50" s="58"/>
      <x:c r="F50" s="59"/>
      <x:c r="G50" s="59"/>
      <x:c r="H50" s="59"/>
      <x:c r="I50" s="27"/>
      <x:c r="J50" s="60"/>
      <x:c r="K50" s="59"/>
      <x:c r="L50" s="59"/>
      <x:c r="M50" s="56"/>
      <x:c r="N50" s="58"/>
    </x:row>
    <x:row r="51">
      <x:c r="B51" s="56"/>
      <x:c r="C51" s="57"/>
      <x:c r="D51" s="57"/>
      <x:c r="E51" s="58"/>
      <x:c r="F51" s="59"/>
      <x:c r="G51" s="59"/>
      <x:c r="H51" s="59"/>
      <x:c r="I51" s="27"/>
      <x:c r="J51" s="60"/>
      <x:c r="K51" s="59"/>
      <x:c r="L51" s="59"/>
      <x:c r="M51" s="56"/>
      <x:c r="N51" s="58"/>
    </x:row>
    <x:row r="52">
      <x:c r="B52" s="56"/>
      <x:c r="C52" s="57"/>
      <x:c r="D52" s="57"/>
      <x:c r="E52" s="58"/>
      <x:c r="F52" s="59"/>
      <x:c r="G52" s="59"/>
      <x:c r="H52" s="59"/>
      <x:c r="I52" s="27"/>
      <x:c r="J52" s="60"/>
      <x:c r="K52" s="59"/>
      <x:c r="L52" s="59"/>
      <x:c r="M52" s="56"/>
      <x:c r="N52" s="58"/>
    </x:row>
    <x:row r="53">
      <x:c r="B53" s="56"/>
      <x:c r="C53" s="57"/>
      <x:c r="D53" s="57"/>
      <x:c r="E53" s="58"/>
      <x:c r="F53" s="59"/>
      <x:c r="G53" s="59"/>
      <x:c r="H53" s="59"/>
      <x:c r="I53" s="27"/>
      <x:c r="J53" s="60"/>
      <x:c r="K53" s="59"/>
      <x:c r="L53" s="59"/>
      <x:c r="M53" s="56"/>
      <x:c r="N53" s="58"/>
    </x:row>
    <x:row r="54">
      <x:c r="B54" s="56"/>
      <x:c r="C54" s="57"/>
      <x:c r="D54" s="57"/>
      <x:c r="E54" s="58"/>
      <x:c r="F54" s="59"/>
      <x:c r="G54" s="59"/>
      <x:c r="H54" s="59"/>
      <x:c r="I54" s="27"/>
      <x:c r="J54" s="60"/>
      <x:c r="K54" s="59"/>
      <x:c r="L54" s="59"/>
      <x:c r="M54" s="56"/>
      <x:c r="N54" s="58"/>
    </x:row>
    <x:row r="55">
      <x:c r="B55" s="56"/>
      <x:c r="C55" s="57"/>
      <x:c r="D55" s="57"/>
      <x:c r="E55" s="58"/>
      <x:c r="F55" s="59"/>
      <x:c r="G55" s="59"/>
      <x:c r="H55" s="59"/>
      <x:c r="I55" s="27"/>
      <x:c r="J55" s="60"/>
      <x:c r="K55" s="59"/>
      <x:c r="L55" s="59"/>
      <x:c r="M55" s="56"/>
      <x:c r="N55" s="58"/>
    </x:row>
    <x:row r="56">
      <x:c r="B56" s="56"/>
      <x:c r="C56" s="57"/>
      <x:c r="D56" s="57"/>
      <x:c r="E56" s="58"/>
      <x:c r="F56" s="59"/>
      <x:c r="G56" s="59"/>
      <x:c r="H56" s="59"/>
      <x:c r="I56" s="27"/>
      <x:c r="J56" s="60"/>
      <x:c r="K56" s="59"/>
      <x:c r="L56" s="59"/>
      <x:c r="M56" s="56"/>
      <x:c r="N56" s="58"/>
    </x:row>
    <x:row r="58">
      <x:c r="B58" s="55"/>
      <x:c r="C58" s="55"/>
      <x:c r="D58" s="55"/>
      <x:c r="E58" s="55"/>
      <x:c r="F58" s="55"/>
      <x:c r="G58" s="55"/>
      <x:c r="H58" s="55"/>
      <x:c r="I58" s="55"/>
      <x:c r="J58" s="55"/>
      <x:c r="K58" s="55"/>
      <x:c r="L58" s="55"/>
      <x:c r="M58" s="55"/>
      <x:c r="N58" s="55"/>
    </x:row>
  </x:sheetData>
  <x:mergeCells>
    <x:mergeCell ref="C10:D10"/>
    <x:mergeCell ref="E10:F10"/>
    <x:mergeCell ref="G10:H10"/>
    <x:mergeCell ref="I10:J10"/>
    <x:mergeCell ref="K10:N10"/>
    <x:mergeCell ref="B2:N4"/>
    <x:mergeCell ref="B5:N5"/>
    <x:mergeCell ref="B6:N7"/>
    <x:mergeCell ref="B8:B9"/>
    <x:mergeCell ref="C8:D9"/>
    <x:mergeCell ref="E8:F9"/>
    <x:mergeCell ref="G8:H9"/>
    <x:mergeCell ref="I8:J9"/>
    <x:mergeCell ref="K8:N9"/>
    <x:mergeCell ref="C18:D18"/>
    <x:mergeCell ref="E18:F18"/>
    <x:mergeCell ref="G18:H18"/>
    <x:mergeCell ref="I18:J18"/>
    <x:mergeCell ref="C19:D19"/>
    <x:mergeCell ref="E19:F19"/>
    <x:mergeCell ref="G19:H19"/>
    <x:mergeCell ref="I19:J19"/>
    <x:mergeCell ref="C11:N11"/>
    <x:mergeCell ref="C12:N12"/>
    <x:mergeCell ref="B13:N13"/>
    <x:mergeCell ref="C17:D17"/>
    <x:mergeCell ref="E17:F17"/>
    <x:mergeCell ref="G17:H17"/>
    <x:mergeCell ref="I17:J17"/>
    <x:mergeCell ref="C23:F23"/>
    <x:mergeCell ref="G23:J23"/>
    <x:mergeCell ref="C24:F24"/>
    <x:mergeCell ref="G24:J24"/>
    <x:mergeCell ref="C25:F25"/>
    <x:mergeCell ref="G25:J25"/>
    <x:mergeCell ref="C20:D20"/>
    <x:mergeCell ref="E20:F20"/>
    <x:mergeCell ref="G20:H20"/>
    <x:mergeCell ref="I20:J20"/>
    <x:mergeCell ref="B21:N21"/>
    <x:mergeCell ref="C22:F22"/>
    <x:mergeCell ref="G22:J22"/>
    <x:mergeCell ref="B31:G31"/>
    <x:mergeCell ref="H31:N31"/>
    <x:mergeCell ref="B32:G32"/>
    <x:mergeCell ref="H32:N32"/>
    <x:mergeCell ref="B33:N33"/>
    <x:mergeCell ref="C34:F34"/>
    <x:mergeCell ref="G34:J34"/>
    <x:mergeCell ref="M34:N34"/>
    <x:mergeCell ref="C26:F26"/>
    <x:mergeCell ref="G26:J26"/>
    <x:mergeCell ref="B28:N28"/>
    <x:mergeCell ref="B29:G29"/>
    <x:mergeCell ref="H29:N29"/>
    <x:mergeCell ref="B30:G30"/>
    <x:mergeCell ref="H30:N30"/>
    <x:mergeCell ref="C37:F37"/>
    <x:mergeCell ref="G37:J37"/>
    <x:mergeCell ref="M37:N37"/>
    <x:mergeCell ref="C38:F38"/>
    <x:mergeCell ref="G38:J38"/>
    <x:mergeCell ref="M38:N38"/>
    <x:mergeCell ref="C35:F35"/>
    <x:mergeCell ref="G35:J35"/>
    <x:mergeCell ref="M35:N35"/>
    <x:mergeCell ref="C36:F36"/>
    <x:mergeCell ref="G36:J36"/>
    <x:mergeCell ref="M36:N36"/>
    <x:mergeCell ref="C41:F41"/>
    <x:mergeCell ref="G41:J41"/>
    <x:mergeCell ref="M41:N41"/>
    <x:mergeCell ref="C42:F42"/>
    <x:mergeCell ref="G42:J42"/>
    <x:mergeCell ref="M42:N42"/>
    <x:mergeCell ref="C39:F39"/>
    <x:mergeCell ref="G39:J39"/>
    <x:mergeCell ref="M39:N39"/>
    <x:mergeCell ref="C40:F40"/>
    <x:mergeCell ref="G40:J40"/>
    <x:mergeCell ref="M40:N40"/>
    <x:mergeCell ref="B45:I45"/>
    <x:mergeCell ref="J45:N45"/>
    <x:mergeCell ref="B46:E46"/>
    <x:mergeCell ref="F46:H46"/>
    <x:mergeCell ref="J46:L46"/>
    <x:mergeCell ref="M46:N46"/>
    <x:mergeCell ref="C43:F43"/>
    <x:mergeCell ref="G43:J43"/>
    <x:mergeCell ref="M43:N43"/>
    <x:mergeCell ref="C44:F44"/>
    <x:mergeCell ref="G44:J44"/>
    <x:mergeCell ref="M44:N44"/>
    <x:mergeCell ref="B49:E49"/>
    <x:mergeCell ref="F49:H49"/>
    <x:mergeCell ref="J49:L49"/>
    <x:mergeCell ref="M49:N49"/>
    <x:mergeCell ref="B50:E50"/>
    <x:mergeCell ref="F50:H50"/>
    <x:mergeCell ref="J50:L50"/>
    <x:mergeCell ref="M50:N50"/>
    <x:mergeCell ref="B47:E47"/>
    <x:mergeCell ref="F47:H47"/>
    <x:mergeCell ref="J47:L47"/>
    <x:mergeCell ref="M47:N47"/>
    <x:mergeCell ref="B48:E48"/>
    <x:mergeCell ref="F48:H48"/>
    <x:mergeCell ref="J48:L48"/>
    <x:mergeCell ref="M48:N48"/>
    <x:mergeCell ref="B53:E53"/>
    <x:mergeCell ref="F53:H53"/>
    <x:mergeCell ref="J53:L53"/>
    <x:mergeCell ref="M53:N53"/>
    <x:mergeCell ref="B54:E54"/>
    <x:mergeCell ref="F54:H54"/>
    <x:mergeCell ref="J54:L54"/>
    <x:mergeCell ref="M54:N54"/>
    <x:mergeCell ref="B51:E51"/>
    <x:mergeCell ref="F51:H51"/>
    <x:mergeCell ref="J51:L51"/>
    <x:mergeCell ref="M51:N51"/>
    <x:mergeCell ref="B52:E52"/>
    <x:mergeCell ref="F52:H52"/>
    <x:mergeCell ref="J52:L52"/>
    <x:mergeCell ref="M52:N52"/>
    <x:mergeCell ref="B58:N58"/>
    <x:mergeCell ref="B55:E55"/>
    <x:mergeCell ref="F55:H55"/>
    <x:mergeCell ref="J55:L55"/>
    <x:mergeCell ref="M55:N55"/>
    <x:mergeCell ref="B56:E56"/>
    <x:mergeCell ref="F56:H56"/>
    <x:mergeCell ref="J56:L56"/>
    <x:mergeCell ref="M56:N56"/>
    <x:mergeCell ref="B49:N49"/>
  </x:mergeCells>
  <x:dataValidations count="2">
    <x:dataValidation type="list" allowBlank="1" showInputMessage="1" showErrorMessage="1" sqref="C18:J20">
      <x:formula1>"X"</x:formula1>
    </x:dataValidation>
    <x:dataValidation type="list" allowBlank="1" showInputMessage="1" showErrorMessage="1" sqref="M23:M27">
      <x:formula1>"A iniciar 0%,Em execução 25%,Em execução 50%,Em execução 75%,Concluído 100%"</x:formula1>
    </x:dataValidation>
  </x:dataValidations>
  <x:pageMargins left="0.7" right="0.7" top="0.75" bottom="0.75" header="0.3" footer="0.3"/>
  <x:drawing xmlns:r="http://schemas.openxmlformats.org/officeDocument/2006/relationships" r:id="Rf68067bfb1bd4aab"/>
  <x:legacyDrawing xmlns:r="http://schemas.openxmlformats.org/officeDocument/2006/relationships" r:id="Rc848afeecd534e5e"/>
</x:worksheet>
</file>